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085E2401-CFB6-4DD3-A7CA-3453312EAAD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27" i="1"/>
  <c r="I15" i="1"/>
  <c r="I26" i="1"/>
  <c r="I8" i="1"/>
  <c r="I13" i="1"/>
  <c r="I22" i="1"/>
  <c r="I12" i="1"/>
  <c r="I24" i="1"/>
  <c r="I29" i="1"/>
  <c r="I7" i="1"/>
  <c r="I20" i="1"/>
  <c r="I6" i="1"/>
  <c r="I17" i="1"/>
  <c r="I23" i="1"/>
  <c r="I21" i="1"/>
  <c r="I14" i="1"/>
  <c r="I18" i="1"/>
  <c r="I16" i="1"/>
  <c r="I10" i="1"/>
  <c r="I25" i="1"/>
  <c r="I5" i="1"/>
  <c r="I28" i="1"/>
  <c r="I9" i="1"/>
  <c r="I11" i="1"/>
  <c r="I19" i="1"/>
  <c r="K25" i="1"/>
  <c r="K19" i="1"/>
  <c r="K29" i="1"/>
  <c r="K23" i="1"/>
  <c r="K26" i="1"/>
  <c r="K14" i="1"/>
  <c r="K10" i="1"/>
  <c r="K20" i="1"/>
  <c r="K12" i="1"/>
  <c r="K27" i="1"/>
  <c r="K11" i="1"/>
  <c r="K16" i="1"/>
  <c r="K22" i="1"/>
  <c r="K13" i="1"/>
  <c r="K28" i="1"/>
  <c r="K7" i="1"/>
  <c r="K24" i="1"/>
  <c r="K18" i="1"/>
  <c r="K21" i="1"/>
  <c r="K17" i="1"/>
  <c r="K9" i="1"/>
  <c r="K8" i="1"/>
  <c r="K6" i="1"/>
  <c r="K5" i="1"/>
  <c r="K15" i="1"/>
</calcChain>
</file>

<file path=xl/sharedStrings.xml><?xml version="1.0" encoding="utf-8"?>
<sst xmlns="http://schemas.openxmlformats.org/spreadsheetml/2006/main" count="240" uniqueCount="185">
  <si>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</si>
  <si>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</si>
  <si>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</si>
  <si>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</si>
  <si>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</si>
  <si>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</si>
  <si>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</si>
  <si>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</si>
  <si>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</si>
  <si>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</si>
  <si>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</si>
  <si>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</si>
  <si>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</si>
  <si>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</si>
  <si>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</si>
  <si>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</si>
  <si>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</si>
  <si>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</si>
  <si>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</si>
  <si>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</si>
  <si>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</si>
  <si>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</si>
  <si>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</si>
  <si>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</si>
  <si>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</si>
  <si>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</si>
  <si>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</si>
  <si>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</si>
  <si>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</si>
  <si>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</si>
  <si>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</si>
  <si>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</si>
  <si>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</si>
  <si>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</si>
  <si>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</si>
  <si>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</si>
  <si>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</si>
  <si>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</si>
  <si>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</si>
  <si>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</si>
  <si>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</si>
  <si>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</si>
  <si>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</si>
  <si>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</si>
  <si>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</si>
  <si>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</si>
  <si>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</si>
  <si>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</si>
  <si>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</si>
  <si>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</si>
  <si>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</si>
  <si>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</si>
  <si>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</si>
  <si>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</si>
  <si>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</si>
  <si>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</si>
  <si>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</si>
  <si>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</si>
  <si>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</si>
  <si>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</si>
  <si>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</si>
  <si>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</si>
  <si>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</si>
  <si>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</si>
  <si>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</si>
  <si>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</si>
  <si>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</si>
  <si>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</si>
  <si>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</si>
  <si>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</si>
  <si>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</si>
  <si>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</si>
  <si>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</si>
  <si>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</si>
  <si>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</si>
  <si>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</si>
  <si>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</si>
  <si>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</si>
  <si>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</si>
  <si>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</si>
  <si>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</si>
  <si>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</si>
  <si>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</si>
  <si>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</si>
  <si>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</si>
  <si>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</si>
  <si>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</si>
  <si>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</si>
  <si>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</si>
  <si>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</si>
  <si>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</si>
  <si>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</si>
  <si>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</si>
  <si>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</si>
  <si>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</si>
  <si>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</si>
  <si>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</si>
  <si>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</si>
  <si>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</si>
  <si>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</si>
  <si>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</si>
  <si>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</si>
  <si>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</si>
  <si>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</si>
  <si>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</si>
  <si>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</si>
  <si>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</si>
  <si>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</si>
  <si>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</si>
  <si>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</si>
  <si>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</si>
  <si>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</si>
  <si>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</si>
  <si>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</si>
  <si>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</si>
  <si>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</si>
  <si>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</si>
  <si>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</si>
  <si>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</si>
  <si>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</si>
  <si>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</si>
  <si>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</si>
  <si>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</si>
  <si>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</si>
  <si>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</si>
  <si>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</si>
  <si>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</si>
  <si>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</si>
  <si>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</si>
  <si>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</si>
  <si>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</si>
  <si>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</si>
  <si>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</si>
  <si>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</si>
  <si>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</si>
  <si>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21-07-56\033-D1B-C2-_F12vF3.D</t>
  </si>
  <si>
    <t>_F12vF3</t>
  </si>
  <si>
    <t>WL(nm)</t>
  </si>
  <si>
    <t>402s</t>
  </si>
  <si>
    <t>318s</t>
  </si>
  <si>
    <t>416s</t>
  </si>
  <si>
    <t>332s</t>
  </si>
  <si>
    <t>364s</t>
  </si>
  <si>
    <t>426s</t>
  </si>
  <si>
    <t>286s</t>
  </si>
  <si>
    <t>344s</t>
  </si>
  <si>
    <t>356s</t>
  </si>
  <si>
    <t>374s</t>
  </si>
  <si>
    <t>394s</t>
  </si>
  <si>
    <t>418s</t>
  </si>
  <si>
    <t>434s</t>
  </si>
  <si>
    <t>194s</t>
  </si>
  <si>
    <t>196s</t>
  </si>
  <si>
    <t>448s</t>
  </si>
  <si>
    <t>470s</t>
  </si>
  <si>
    <t>262s</t>
  </si>
  <si>
    <t>220s</t>
  </si>
  <si>
    <t>328s</t>
  </si>
  <si>
    <t>438s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</si>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</sst>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4571CF-B0C0-41A5-A37D-BE728E7A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CB-4BDB-B201-E1E1EB04AE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B2642C-1C2F-4A3B-863D-2A90B402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CB-4BDB-B201-E1E1EB04AE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37C4B7-EEAF-40DB-AA05-C6F60A67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CB-4BDB-B201-E1E1EB04AE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48A158-D13C-4788-A558-8BA0219B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CB-4BDB-B201-E1E1EB04AE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456C5B-E8AA-49CE-BE11-9CDEB2F0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CB-4BDB-B201-E1E1EB04AE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53C92E-389A-47DE-9E14-5370E7E9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CB-4BDB-B201-E1E1EB04AE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9F5CF9-7AED-41B2-A04A-9CFC8304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CB-4BDB-B201-E1E1EB04AE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8814CA-FB19-4DCD-A10E-1FA4C471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CB-4BDB-B201-E1E1EB04AE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439034-DFA5-4EA1-89C8-ACF8A234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CB-4BDB-B201-E1E1EB04AE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15EE13-CCBA-40C5-A452-0AEA489D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CB-4BDB-B201-E1E1EB04AE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B14F64-91D8-45F8-82FF-6C719B6C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CB-4BDB-B201-E1E1EB04AE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540EEB-6791-49CB-BA77-FBF288AA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CB-4BDB-B201-E1E1EB04AE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39D112-1C42-4A6B-8D23-B6CBDAB3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CB-4BDB-B201-E1E1EB04AE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5F5DF7-CC98-4421-8516-1B4669B2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CB-4BDB-B201-E1E1EB04AE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4B14F4-31BE-4768-ADC1-9403C25C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CB-4BDB-B201-E1E1EB04AE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222FDA-3E2F-41B1-B49E-E5356E46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CB-4BDB-B201-E1E1EB04AE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4C065A-BBB4-4AF2-A1FC-384D012E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CB-4BDB-B201-E1E1EB04AE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D1BD18-B04A-4433-92DD-C6F4073E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CB-4BDB-B201-E1E1EB04AE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645014-49B9-4724-9BA1-4223C649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CB-4BDB-B201-E1E1EB04AE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D487F7-ED29-4290-8A85-BDEDB9A9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CB-4BDB-B201-E1E1EB04AE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BDB162-0DAD-4A97-B9A8-943E117C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CB-4BDB-B201-E1E1EB04AE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B59552-B33A-4C43-AF36-25F09549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CB-4BDB-B201-E1E1EB04AE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693FA0-9509-41E7-BFD1-E295DAA52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CB-4BDB-B201-E1E1EB04AE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7FE529-A5A8-4A1F-A81C-39A0C03A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CB-4BDB-B201-E1E1EB04AE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0ADB1E-86A6-466E-814A-5A0D1666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CB-4BDB-B201-E1E1EB04AE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B212E3-377A-412C-8DB0-CA8EFA20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CB-4BDB-B201-E1E1EB04AE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612C0F-4122-4DF7-8456-990CFE83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CB-4BDB-B201-E1E1EB04AE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7A0126-F56C-46E0-9659-47269FB3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CB-4BDB-B201-E1E1EB04AE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EA0450-C689-4820-8457-C40D2EB8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CB-4BDB-B201-E1E1EB04AE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028498-2B9B-4F74-A7A4-E0BC1579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CB-4BDB-B201-E1E1EB04AE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DB028B-37AA-4D19-9368-DA048169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CB-4BDB-B201-E1E1EB04AE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96E8F9-CE6B-4475-8BDB-F6053DC3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CB-4BDB-B201-E1E1EB04AE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5C90A6-FADC-49E4-9149-6A12749A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CB-4BDB-B201-E1E1EB04AE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C4BD1A-B0E3-4F15-960E-49D44C36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CB-4BDB-B201-E1E1EB04AE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678F92-F05A-44A8-A2C0-48C88A5CC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CB-4BDB-B201-E1E1EB04AE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D1BC44-E197-4303-9626-33DF2B29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CB-4BDB-B201-E1E1EB04AE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9275B3-7BA1-4690-B89C-7E564E86C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CB-4BDB-B201-E1E1EB04AE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907527-614E-4D43-84C1-1AB4E2BD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CB-4BDB-B201-E1E1EB04AE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658D85-75E4-44BA-BB3C-3BE2A7C4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CB-4BDB-B201-E1E1EB04AE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7722E1-AB21-47E0-B24B-9F53B42C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CB-4BDB-B201-E1E1EB04AE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78F12A-8D12-40F9-ACB6-6EDC1763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CB-4BDB-B201-E1E1EB04AE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310674-DB20-4F83-8CB1-922FC2D1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CB-4BDB-B201-E1E1EB04AE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52C18B-07E8-446B-864B-66FECD29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CB-4BDB-B201-E1E1EB04AE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0644C5-F244-4038-891F-CCB441D1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CB-4BDB-B201-E1E1EB04AE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66BA19-6C61-4663-A74D-6E5AD147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CB-4BDB-B201-E1E1EB04AE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097F68-F76C-40C9-9918-AD92E128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CB-4BDB-B201-E1E1EB04AE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18A513-2B99-4A78-A6BD-0B98B6E0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CB-4BDB-B201-E1E1EB04AE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533FE3-0E27-47CA-AC67-382793D3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CB-4BDB-B201-E1E1EB04AE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884094-0FC9-4865-94BB-342843954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CB-4BDB-B201-E1E1EB04AE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86C421-945A-4883-A1C5-C5E62F3B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CB-4BDB-B201-E1E1EB04AE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9F637D-0647-4540-88F0-430BBECB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CB-4BDB-B201-E1E1EB04AE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348601-56AA-46A6-9345-4102DAED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CB-4BDB-B201-E1E1EB04AE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3C7D69-7D40-4CF0-BB56-9D605A49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CB-4BDB-B201-E1E1EB04AE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2AC4B8-AE97-4A42-B67E-B51726AE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CB-4BDB-B201-E1E1EB04AE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DF5DFA-820D-43F4-A4D1-08FDB25B7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CB-4BDB-B201-E1E1EB04AE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65BD3A-E0EA-49D3-B777-787BEE52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CB-4BDB-B201-E1E1EB04AE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1ECB76-1171-4570-8DC2-020CC155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CB-4BDB-B201-E1E1EB04AE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75696C-A04E-49A0-96E6-75304652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CB-4BDB-B201-E1E1EB04AE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B05CC9-2DD0-4527-8812-501643BD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CB-4BDB-B201-E1E1EB04AE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D211BC-543A-42A9-B85D-13DF71EC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CB-4BDB-B201-E1E1EB04AE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C824AD-45DA-4108-82B9-3988B248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CB-4BDB-B201-E1E1EB04AE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BE3CB3-7657-4D18-B1AF-E4B40E33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CB-4BDB-B201-E1E1EB04AE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093321-2DE9-4F1B-A1B8-12652429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CB-4BDB-B201-E1E1EB04AE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E6A2F1-17DA-43A1-B410-C243453E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CB-4BDB-B201-E1E1EB04AE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AC5D94-A90F-4C4D-8B37-E43F1110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CB-4BDB-B201-E1E1EB04AE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7FCFBA-B103-4D07-B1DE-285C2837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CB-4BDB-B201-E1E1EB04AE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72D2BA-3896-4E01-A1B1-FACB5280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CB-4BDB-B201-E1E1EB04AE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953F94-C2E3-4AE9-9E2D-53E9E3BE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CB-4BDB-B201-E1E1EB04AE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45915B-A378-4FD1-8A17-932496D5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CB-4BDB-B201-E1E1EB04AE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B4463A-1F53-403F-B2C9-4EB1C49A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CB-4BDB-B201-E1E1EB04AE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C75303-07FC-4069-87E6-B78911DF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CB-4BDB-B201-E1E1EB04AE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4475BE-9470-49C0-9270-7B291229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CB-4BDB-B201-E1E1EB04AE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EAFACF-46B6-4F51-9660-52EA9EC1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CB-4BDB-B201-E1E1EB04AE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DDC875-2FC3-43F7-AF6C-09D8A931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CB-4BDB-B201-E1E1EB04AE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3F98D3-4CA7-4247-8129-539385CB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CB-4BDB-B201-E1E1EB04AE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F5C3C7-291B-4D79-A8DD-F25CDC72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CB-4BDB-B201-E1E1EB04AE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53BCB4-0FE5-45A9-802F-ABE7AC9F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CB-4BDB-B201-E1E1EB04AE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719456-933E-4C1A-A554-703953D9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CB-4BDB-B201-E1E1EB04AE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21DCB1-597C-4DE4-919D-BA6EFCA3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CB-4BDB-B201-E1E1EB04AE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2E4C59-B672-481C-98BF-DA8CCFAE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CB-4BDB-B201-E1E1EB04AE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C4195E-3A1B-4021-9BB8-9CBE86A9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CB-4BDB-B201-E1E1EB04AE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A3C4B8-09F9-4DBB-AF92-845020C5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CB-4BDB-B201-E1E1EB04AE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7535A2-0D82-4F3A-837B-A71CA704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CB-4BDB-B201-E1E1EB04AE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2BFD3D-E905-48E3-B818-47CB7B5A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CB-4BDB-B201-E1E1EB04AE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CA7B30-9E9B-44B9-935D-C61783EA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CB-4BDB-B201-E1E1EB04AE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658283-4704-4CAB-BCB5-55993557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CB-4BDB-B201-E1E1EB04AE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8F4441D-25B1-4998-B08D-381A700E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CB-4BDB-B201-E1E1EB04AE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F50C3D-4BE1-4B73-8930-FB4C40B3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CB-4BDB-B201-E1E1EB04AE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4DB79E-2D5E-4B1D-AA62-704E8997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CB-4BDB-B201-E1E1EB04AE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80756D-8EF5-4063-8523-9208FF12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CB-4BDB-B201-E1E1EB04AE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218BD9-9497-4931-8A10-410A690D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CB-4BDB-B201-E1E1EB04AE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BF65AD-D857-478E-B5FA-69A7B553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CB-4BDB-B201-E1E1EB04AE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929481-51D4-4E34-9010-346E36FC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CB-4BDB-B201-E1E1EB04AE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880FC7-C1FF-474D-831F-91787305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CB-4BDB-B201-E1E1EB04AE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9919AB-0F89-4E5A-B4DB-3C0EDCE7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CB-4BDB-B201-E1E1EB04AE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6EC89D-F148-4B7F-B634-A4D01C35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CB-4BDB-B201-E1E1EB04AE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8CD011-811F-477A-AA6B-EFF6B05A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CB-4BDB-B201-E1E1EB04AE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24982C-1378-4185-AE07-385533D9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CB-4BDB-B201-E1E1EB04AE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1CC7CB-EFA8-4B0D-8E73-A61BBAD6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CB-4BDB-B201-E1E1EB04AE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9A7257-F5D6-4B76-B269-32F2B97B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CB-4BDB-B201-E1E1EB04AE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7FC2FF-753A-4EC9-A429-8CCA31D3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CB-4BDB-B201-E1E1EB04AE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FA0535-0EDF-4FAD-8FCE-73E0E2BB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CB-4BDB-B201-E1E1EB04AE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43815C-1894-4096-8D77-7EEBAFAE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CB-4BDB-B201-E1E1EB04AE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A000E0-B5D8-40BD-8ECC-45150B89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CB-4BDB-B201-E1E1EB04AE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5B1E7A-7834-4824-855D-97E68792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CB-4BDB-B201-E1E1EB04AE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16130F-C104-4552-8181-FD2C2896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CB-4BDB-B201-E1E1EB04AE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26F1E0-0279-414B-8FAC-5DBE68DC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CB-4BDB-B201-E1E1EB04AE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AE393E-AD93-4764-8B8C-ADC6FBD2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CB-4BDB-B201-E1E1EB04AE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8FB825-8297-44F8-A210-80328672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CB-4BDB-B201-E1E1EB04AE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465E7B-DF13-43EC-993A-4BCFEE76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CB-4BDB-B201-E1E1EB04AE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0FBE17-2EF3-4891-9CB9-60B0D4D0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CB-4BDB-B201-E1E1EB04AE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A94EDF-23F5-4A20-AC25-D022E83B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CB-4BDB-B201-E1E1EB04AE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33C66B9-25B0-4E5E-AE1B-F9C576BD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CB-4BDB-B201-E1E1EB04AE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0EC041-069A-40E1-B888-507BA0A0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CB-4BDB-B201-E1E1EB04AE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9BCAA3-42C5-42B1-88D4-8919C036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CB-4BDB-B201-E1E1EB04AE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597EDA-E5C4-44DA-9E99-BDCD938B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CB-4BDB-B201-E1E1EB04AE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4A6645-D85A-4D91-A5A3-5870F85C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CB-4BDB-B201-E1E1EB04AE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EE9383-C273-45DE-8C79-0B67F126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CB-4BDB-B201-E1E1EB04AE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FF714A-1DE0-4D58-B47D-E68C625F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CB-4BDB-B201-E1E1EB04AE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5FDAE5-8514-4CE7-B102-05265D9F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CB-4BDB-B201-E1E1EB04AE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959FDB-752B-41A6-8316-775BA119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CB-4BDB-B201-E1E1EB04AE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577332-1E3D-40B9-A760-11F3EE85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CB-4BDB-B201-E1E1EB04AE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134C8C-B2CA-4254-9E3C-DD379A24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CB-4BDB-B201-E1E1EB04AE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54EC7A-6476-4EFE-AF30-789A534F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CB-4BDB-B201-E1E1EB04AE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7C885D-AD03-455E-BFDD-3B776BE0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CB-4BDB-B201-E1E1EB04AE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059EFA-361F-4794-82A4-1352B21A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CB-4BDB-B201-E1E1EB04AE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CB9A5A-C727-4E74-8570-17BAEBC5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CB-4BDB-B201-E1E1EB04AE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41A0A3-5CFF-40C5-9C24-48F81DF3E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CB-4BDB-B201-E1E1EB04AE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341850-3A0A-4F8E-A9A8-FCBB07A3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CB-4BDB-B201-E1E1EB04AE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740917-A0BA-44C6-A468-C36E25BB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CB-4BDB-B201-E1E1EB04AE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BA23C4-8E0D-496E-8369-6BF78F60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CB-4BDB-B201-E1E1EB04AE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BD6ED6-451D-4F44-9D12-7F04D637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CB-4BDB-B201-E1E1EB04AE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A730AA-CB44-4B1C-AD26-1365AB36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CB-4BDB-B201-E1E1EB04AE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FF722B4-6F03-4328-9C16-41A9176A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CB-4BDB-B201-E1E1EB04AE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3877E8-4D39-42B3-82A7-8D011331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CB-4BDB-B201-E1E1EB04AE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E02267-7CF4-4F95-82A3-E363224A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CB-4BDB-B201-E1E1EB04AE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DD2DF9-0543-4F76-AB37-1995CF34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CB-4BDB-B201-E1E1EB04AE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881432-0E31-4BDC-9631-6A824622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CB-4BDB-B201-E1E1EB04AE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35F795-DEA2-4310-815F-57861485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CB-4BDB-B201-E1E1EB04AE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5ED21D-A5A5-40DC-A472-82A91AA6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CB-4BDB-B201-E1E1EB04AE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B7CA55-7EF7-4FB6-9F76-CABA0C14F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CB-4BDB-B201-E1E1EB04AE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8571A4-6F0C-4D7C-958C-A52AA85A8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CB-4BDB-B201-E1E1EB04AE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6499D8-1F73-4F89-B635-64F7C905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CB-4BDB-B201-E1E1EB04AE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B41F6B-C38C-4127-B68A-75AA39D9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CB-4BDB-B201-E1E1EB04AE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C065FF-578E-40E7-B8A0-DB24A35B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CB-4BDB-B201-E1E1EB04AE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32259E-B6F6-4F18-B2B0-342C7242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CB-4BDB-B201-E1E1EB04AE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A97E45-60F7-4B11-B952-5AA8B2CE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CB-4BDB-B201-E1E1EB04AE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232983-B26C-433A-B90B-31C17493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CB-4BDB-B201-E1E1EB04AE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AE6FAF-4291-4C60-92D8-ADFDACCA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CB-4BDB-B201-E1E1EB04AE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BEFF8D-BA3C-4532-A362-A82A25BD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CB-4BDB-B201-E1E1EB04AE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A09074-53D7-4C02-9917-BF5AD95C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CB-4BDB-B201-E1E1EB04AE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093E41-1BFB-43B9-AD70-B2E8250F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CB-4BDB-B201-E1E1EB04AE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F5D4DE-9973-4D86-949C-EF71DDA8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CB-4BDB-B201-E1E1EB04AE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A82BD3-34BB-4CF4-93C0-C7622E65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CB-4BDB-B201-E1E1EB04AE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515312-6D1F-45ED-B291-1E861219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CB-4BDB-B201-E1E1EB04AE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703A94-F586-420A-9337-87E12E5B3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CB-4BDB-B201-E1E1EB04AE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B365EB-9BE5-4C37-81D1-0EF451F7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CB-4BDB-B201-E1E1EB04AE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ADBDEB-C203-4152-8B8A-E35A9204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CB-4BDB-B201-E1E1EB04AE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FD0238-C298-4AB0-9D9B-49D7C9DE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CB-4BDB-B201-E1E1EB04AE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87EC15-1E2A-467F-A761-4C04F916B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CB-4BDB-B201-E1E1EB04AE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A19DC3-0DCD-4042-A705-5646972C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CB-4BDB-B201-E1E1EB04AE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669E4A-DA9E-469A-9133-359E38D8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CB-4BDB-B201-E1E1EB04AE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239CA8-4800-4FCF-A888-82A59C96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CB-4BDB-B201-E1E1EB04AE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5CF83B-E25D-4C0D-BDE8-23D55A78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CB-4BDB-B201-E1E1EB04AE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CD337B-EA94-457F-B874-0087ED56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CB-4BDB-B201-E1E1EB04AE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239926-CF67-4490-BC04-4B8E2FD5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CB-4BDB-B201-E1E1EB04AE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FC9B76-54FA-4E47-9089-340CCD14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CB-4BDB-B201-E1E1EB04AE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371735-DAB5-4F38-9B3C-36C6B8F2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CB-4BDB-B201-E1E1EB04AE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C6D8C9-F9D1-4C66-97AC-1E02C499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CB-4BDB-B201-E1E1EB04AE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A11A8D-105B-46CF-ABD8-06B5161C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CB-4BDB-B201-E1E1EB04AE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446260-DCBE-40D6-90BE-751B53AD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CB-4BDB-B201-E1E1EB04AE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F96B6D-B225-4105-A086-E363A87B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CB-4BDB-B201-E1E1EB04AE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CA6D9D-6B14-4988-B2F2-C3B1D24D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CB-4BDB-B201-E1E1EB04AE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DCA2E5-3C78-4D26-9D03-03F39372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CB-4BDB-B201-E1E1EB04AE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3F8105-33BB-422C-88B7-877350EB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CB-4BDB-B201-E1E1EB04AE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227797-0BBC-4805-B0A5-DB0CA7F4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CB-4BDB-B201-E1E1EB04AE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35B2C2-212F-4D84-A66D-20269A8E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CB-4BDB-B201-E1E1EB04AE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A86ECC-8187-4A98-9C07-DD8E35AA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CB-4BDB-B201-E1E1EB04AE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2050E9-4FC2-4A61-9724-79B5BB64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CB-4BDB-B201-E1E1EB04AE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9C1305-C340-4313-AF2F-B844D533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CB-4BDB-B201-E1E1EB04AE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4C81E7-2413-4BA4-8018-C2E97510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CB-4BDB-B201-E1E1EB04AE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585FFD-AD5A-451F-A6A4-2E9B6DD9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CB-4BDB-B201-E1E1EB04AE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A7B11C-7331-4B4B-8FF4-1812B5CB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CB-4BDB-B201-E1E1EB04AE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74FD50-DFAB-417A-AFCB-6A1A45E67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CB-4BDB-B201-E1E1EB04AE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C16CC3-CE0F-46B8-92CF-4BF1F196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CB-4BDB-B201-E1E1EB04AE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28A9B5-90BD-4A87-9919-D9C314A6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CB-4BDB-B201-E1E1EB04AE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FDBC84-1AD3-4817-9C10-8CB54BF4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CB-4BDB-B201-E1E1EB04AE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B36233-47B0-4EA0-BD72-01203F48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CB-4BDB-B201-E1E1EB04AE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B332F2-D2B9-4A6E-AD20-89235ED9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CB-4BDB-B201-E1E1EB04AE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6BFAAC-D397-4571-9DFF-8422772F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CB-4BDB-B201-E1E1EB04AE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010040-B8E9-4AC7-824D-BAB926B4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CB-4BDB-B201-E1E1EB04AE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6DE701-CDEF-4D30-B1CB-CC5DED2F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CB-4BDB-B201-E1E1EB04AE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2B5D55-5646-49CD-8FF3-576D35BC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CB-4BDB-B201-E1E1EB04AE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3E3776-8590-4B18-8B63-C04BE79A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CB-4BDB-B201-E1E1EB04AE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973D47-FAA9-47EA-B2DE-99C4D071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CB-4BDB-B201-E1E1EB04AE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2386E1-D524-4BF1-8445-EC06D592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CB-4BDB-B201-E1E1EB04AE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F11995-8DD8-4508-AB0F-A7DFEB1F8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CB-4BDB-B201-E1E1EB04AE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00E976-DAE8-4612-BFD6-5E0AA14E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CB-4BDB-B201-E1E1EB04AE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480F9B-55AF-4A09-96AF-35CCAB16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CB-4BDB-B201-E1E1EB04AE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58F191-E713-4671-82B7-EF1DD883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CB-4BDB-B201-E1E1EB04AE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46735F-CEAC-4D83-9B38-DF9C744D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CB-4BDB-B201-E1E1EB04AE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D1F6AB-7549-45C7-9908-42AB9361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CB-4BDB-B201-E1E1EB04AE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74BDBC-3289-48D6-A052-8636EF80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CB-4BDB-B201-E1E1EB04AE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ACAD2C-A176-4C9C-949A-7E4A089C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CB-4BDB-B201-E1E1EB04AE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E53389-25C5-4642-BE38-0AEC3E9D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CB-4BDB-B201-E1E1EB04AE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E01367-4BED-4CDE-8EAC-086446CB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CB-4BDB-B201-E1E1EB04AE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CE2AC4-12C3-4622-95E5-EC3A56D90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CB-4BDB-B201-E1E1EB04AE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EDB2CC-5FBA-4470-8CA5-CC0F0B4B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CB-4BDB-B201-E1E1EB04AE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E58A28-F724-4BD1-9641-379FDCD8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CB-4BDB-B201-E1E1EB04AE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85D19A-A4BE-431F-B6F5-DB38D443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CB-4BDB-B201-E1E1EB04AE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48417C-A690-4389-8129-692CE2DE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CB-4BDB-B201-E1E1EB04AE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4ED566-B234-481D-92E1-C3852823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CB-4BDB-B201-E1E1EB04AE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B6C6F5-A095-44A0-95AC-11D9B9A7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CB-4BDB-B201-E1E1EB04AE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552650-C4BF-4AC6-BAAB-6CCEE473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CB-4BDB-B201-E1E1EB04AE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97FCE2-F460-4E00-BFC6-FDB57725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CB-4BDB-B201-E1E1EB04AE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D9069F-9956-46F9-9192-86EB4338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CB-4BDB-B201-E1E1EB04AE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3FAE63-9CF9-4D77-93DA-81D78D3E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CB-4BDB-B201-E1E1EB04AE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556429-CEC7-4978-AC91-F2E074CE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CB-4BDB-B201-E1E1EB04AE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AA65FC-07EE-4FBE-8159-B239F023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CB-4BDB-B201-E1E1EB04AE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6AEB82-9ACB-4852-AC1A-784C37A6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CB-4BDB-B201-E1E1EB04AE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EA99AD-4627-4761-9570-2B76C055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CB-4BDB-B201-E1E1EB04AE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15EA07-0332-4CB1-85D6-BCA86EDD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CB-4BDB-B201-E1E1EB04AE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823A69-AA8A-4FE8-9045-6C1F2BE0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CB-4BDB-B201-E1E1EB04AE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5886DB-5969-4443-8F3C-ED7D05D0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CB-4BDB-B201-E1E1EB04AE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BB7E48-5987-475D-94E4-BE7681E9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CB-4BDB-B201-E1E1EB04AE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6F20A9-8ECD-473D-B988-12FEA589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CB-4BDB-B201-E1E1EB04AE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CB-4BDB-B201-E1E1EB04AE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CB-4BDB-B201-E1E1EB04AE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CB-4BDB-B201-E1E1EB04AE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CB-4BDB-B201-E1E1EB04AE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CB-4BDB-B201-E1E1EB04AE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CB-4BDB-B201-E1E1EB04AE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CB-4BDB-B201-E1E1EB04AE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CB-4BDB-B201-E1E1EB04AE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CB-4BDB-B201-E1E1EB04AE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CB-4BDB-B201-E1E1EB04AE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CB-4BDB-B201-E1E1EB04AE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CB-4BDB-B201-E1E1EB04AE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CB-4BDB-B201-E1E1EB04AE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CB-4BDB-B201-E1E1EB04AE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CB-4BDB-B201-E1E1EB04AE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CB-4BDB-B201-E1E1EB04AE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CB-4BDB-B201-E1E1EB04AE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CB-4BDB-B201-E1E1EB04AE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CB-4BDB-B201-E1E1EB04AE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CB-4BDB-B201-E1E1EB04AE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CB-4BDB-B201-E1E1EB04AE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CB-4BDB-B201-E1E1EB04AE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CB-4BDB-B201-E1E1EB04AE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CB-4BDB-B201-E1E1EB04AE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CB-4BDB-B201-E1E1EB04AE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CB-4BDB-B201-E1E1EB04AE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CB-4BDB-B201-E1E1EB04AE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CB-4BDB-B201-E1E1EB04AE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CB-4BDB-B201-E1E1EB04AE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CB-4BDB-B201-E1E1EB04AE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CB-4BDB-B201-E1E1EB04AE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CB-4BDB-B201-E1E1EB04AE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CB-4BDB-B201-E1E1EB04AE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CB-4BDB-B201-E1E1EB04AE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CB-4BDB-B201-E1E1EB04AE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CB-4BDB-B201-E1E1EB04AE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CB-4BDB-B201-E1E1EB04AE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CB-4BDB-B201-E1E1EB04AE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CB-4BDB-B201-E1E1EB04AE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CB-4BDB-B201-E1E1EB04AE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CB-4BDB-B201-E1E1EB04AE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CB-4BDB-B201-E1E1EB04AE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CB-4BDB-B201-E1E1EB04AE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CB-4BDB-B201-E1E1EB04AE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CB-4BDB-B201-E1E1EB04AE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CB-4BDB-B201-E1E1EB04AE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CB-4BDB-B201-E1E1EB04AE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CB-4BDB-B201-E1E1EB04AE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CB-4BDB-B201-E1E1EB04AE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CB-4BDB-B201-E1E1EB04AE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CB-4BDB-B201-E1E1EB04AE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CB-4BDB-B201-E1E1EB04AE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CB-4BDB-B201-E1E1EB04AE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CB-4BDB-B201-E1E1EB04AE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CB-4BDB-B201-E1E1EB04AE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CB-4BDB-B201-E1E1EB04AE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CB-4BDB-B201-E1E1EB04AE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CB-4BDB-B201-E1E1EB04AE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CB-4BDB-B201-E1E1EB04AE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CB-4BDB-B201-E1E1EB04AE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CB-4BDB-B201-E1E1EB04AE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CB-4BDB-B201-E1E1EB04AE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CB-4BDB-B201-E1E1EB04AE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CB-4BDB-B201-E1E1EB04AE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CB-4BDB-B201-E1E1EB04AE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CB-4BDB-B201-E1E1EB04AE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CB-4BDB-B201-E1E1EB04AE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CB-4BDB-B201-E1E1EB04AE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CB-4BDB-B201-E1E1EB04AE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CB-4BDB-B201-E1E1EB04AE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CB-4BDB-B201-E1E1EB04AE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CB-4BDB-B201-E1E1EB04AE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CB-4BDB-B201-E1E1EB04AE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87.28009033203125</c:v>
                </c:pt>
                <c:pt idx="2">
                  <c:v>73.478996276855469</c:v>
                </c:pt>
                <c:pt idx="3">
                  <c:v>60.851764678955078</c:v>
                </c:pt>
                <c:pt idx="4">
                  <c:v>50.061344146728516</c:v>
                </c:pt>
                <c:pt idx="5">
                  <c:v>40.884788513183594</c:v>
                </c:pt>
                <c:pt idx="6">
                  <c:v>32.507225036621094</c:v>
                </c:pt>
                <c:pt idx="7">
                  <c:v>25.720687866210938</c:v>
                </c:pt>
                <c:pt idx="8">
                  <c:v>20.721645355224609</c:v>
                </c:pt>
                <c:pt idx="9">
                  <c:v>17.101810455322266</c:v>
                </c:pt>
                <c:pt idx="10">
                  <c:v>14.707859992980957</c:v>
                </c:pt>
                <c:pt idx="11">
                  <c:v>13.019782066345215</c:v>
                </c:pt>
                <c:pt idx="12">
                  <c:v>11.734619140625</c:v>
                </c:pt>
                <c:pt idx="13">
                  <c:v>10.692641258239746</c:v>
                </c:pt>
                <c:pt idx="14">
                  <c:v>9.7449846267700195</c:v>
                </c:pt>
                <c:pt idx="15">
                  <c:v>8.883143424987793</c:v>
                </c:pt>
                <c:pt idx="16">
                  <c:v>8.093501091003418</c:v>
                </c:pt>
                <c:pt idx="17">
                  <c:v>7.3128890991210938</c:v>
                </c:pt>
                <c:pt idx="18">
                  <c:v>6.6330652236938477</c:v>
                </c:pt>
                <c:pt idx="19">
                  <c:v>6.048530101776123</c:v>
                </c:pt>
                <c:pt idx="20">
                  <c:v>5.5974798202514648</c:v>
                </c:pt>
                <c:pt idx="21">
                  <c:v>5.2352356910705566</c:v>
                </c:pt>
                <c:pt idx="22">
                  <c:v>4.9349079132080078</c:v>
                </c:pt>
                <c:pt idx="23">
                  <c:v>4.6363039016723633</c:v>
                </c:pt>
                <c:pt idx="24">
                  <c:v>4.2795677185058594</c:v>
                </c:pt>
                <c:pt idx="25">
                  <c:v>3.9463183879852295</c:v>
                </c:pt>
                <c:pt idx="26">
                  <c:v>3.6842033863067627</c:v>
                </c:pt>
                <c:pt idx="27">
                  <c:v>3.43296217918396</c:v>
                </c:pt>
                <c:pt idx="28">
                  <c:v>3.1886157989501953</c:v>
                </c:pt>
                <c:pt idx="29">
                  <c:v>2.9847602844238281</c:v>
                </c:pt>
                <c:pt idx="30">
                  <c:v>2.7486348152160645</c:v>
                </c:pt>
                <c:pt idx="31">
                  <c:v>2.5706939697265625</c:v>
                </c:pt>
                <c:pt idx="32">
                  <c:v>2.4292120933532715</c:v>
                </c:pt>
                <c:pt idx="33">
                  <c:v>2.2911922931671143</c:v>
                </c:pt>
                <c:pt idx="34">
                  <c:v>2.1935811042785645</c:v>
                </c:pt>
                <c:pt idx="35">
                  <c:v>2.1272954940795898</c:v>
                </c:pt>
                <c:pt idx="36">
                  <c:v>2.0563709735870361</c:v>
                </c:pt>
                <c:pt idx="37">
                  <c:v>2</c:v>
                </c:pt>
                <c:pt idx="38">
                  <c:v>2.0163297653198242</c:v>
                </c:pt>
                <c:pt idx="39">
                  <c:v>2.0701451301574707</c:v>
                </c:pt>
                <c:pt idx="40">
                  <c:v>2.097071647644043</c:v>
                </c:pt>
                <c:pt idx="41">
                  <c:v>2.1467204093933105</c:v>
                </c:pt>
                <c:pt idx="42">
                  <c:v>2.1694426536560059</c:v>
                </c:pt>
                <c:pt idx="43">
                  <c:v>2.2409217357635498</c:v>
                </c:pt>
                <c:pt idx="44">
                  <c:v>2.2927212715148926</c:v>
                </c:pt>
                <c:pt idx="45">
                  <c:v>2.3711249828338623</c:v>
                </c:pt>
                <c:pt idx="46">
                  <c:v>2.4421319961547852</c:v>
                </c:pt>
                <c:pt idx="47">
                  <c:v>2.5661375522613525</c:v>
                </c:pt>
                <c:pt idx="48">
                  <c:v>2.7680971622467041</c:v>
                </c:pt>
                <c:pt idx="49">
                  <c:v>2.8904838562011719</c:v>
                </c:pt>
                <c:pt idx="50">
                  <c:v>2.9885897636413574</c:v>
                </c:pt>
                <c:pt idx="51">
                  <c:v>3.1132771968841553</c:v>
                </c:pt>
                <c:pt idx="52">
                  <c:v>3.2031769752502441</c:v>
                </c:pt>
                <c:pt idx="53">
                  <c:v>3.3287487030029297</c:v>
                </c:pt>
                <c:pt idx="54">
                  <c:v>3.4297473430633545</c:v>
                </c:pt>
                <c:pt idx="55">
                  <c:v>3.4865903854370117</c:v>
                </c:pt>
                <c:pt idx="56">
                  <c:v>3.5919878482818604</c:v>
                </c:pt>
                <c:pt idx="57">
                  <c:v>3.6875231266021729</c:v>
                </c:pt>
                <c:pt idx="58">
                  <c:v>3.7678754329681396</c:v>
                </c:pt>
                <c:pt idx="59">
                  <c:v>3.8115737438201904</c:v>
                </c:pt>
                <c:pt idx="60">
                  <c:v>3.8721263408660889</c:v>
                </c:pt>
                <c:pt idx="61">
                  <c:v>3.9535276889801025</c:v>
                </c:pt>
                <c:pt idx="62">
                  <c:v>3.9351296424865723</c:v>
                </c:pt>
                <c:pt idx="63">
                  <c:v>3.9853253364562988</c:v>
                </c:pt>
                <c:pt idx="64">
                  <c:v>4.0957741737365723</c:v>
                </c:pt>
                <c:pt idx="65">
                  <c:v>4.144920825958252</c:v>
                </c:pt>
                <c:pt idx="66">
                  <c:v>4.2002272605895996</c:v>
                </c:pt>
                <c:pt idx="67">
                  <c:v>4.2095727920532227</c:v>
                </c:pt>
                <c:pt idx="68">
                  <c:v>4.1859283447265625</c:v>
                </c:pt>
                <c:pt idx="69">
                  <c:v>4.1923661231994629</c:v>
                </c:pt>
                <c:pt idx="70">
                  <c:v>4.2325944900512695</c:v>
                </c:pt>
                <c:pt idx="71">
                  <c:v>4.1916842460632324</c:v>
                </c:pt>
                <c:pt idx="72">
                  <c:v>4.1482405662536621</c:v>
                </c:pt>
                <c:pt idx="73">
                  <c:v>4.1430397033691406</c:v>
                </c:pt>
                <c:pt idx="74">
                  <c:v>4.1645627021789551</c:v>
                </c:pt>
                <c:pt idx="75">
                  <c:v>4.1299023628234863</c:v>
                </c:pt>
                <c:pt idx="76">
                  <c:v>4.1150789260864258</c:v>
                </c:pt>
                <c:pt idx="77">
                  <c:v>4.1731734275817871</c:v>
                </c:pt>
                <c:pt idx="78">
                  <c:v>4.1928458213806152</c:v>
                </c:pt>
                <c:pt idx="79">
                  <c:v>4.1757664680480957</c:v>
                </c:pt>
                <c:pt idx="80">
                  <c:v>4.1292877197265625</c:v>
                </c:pt>
                <c:pt idx="81">
                  <c:v>4.2086582183837891</c:v>
                </c:pt>
                <c:pt idx="82">
                  <c:v>4.2778968811035156</c:v>
                </c:pt>
                <c:pt idx="83">
                  <c:v>4.2521018981933594</c:v>
                </c:pt>
                <c:pt idx="84">
                  <c:v>4.2302713394165039</c:v>
                </c:pt>
                <c:pt idx="85">
                  <c:v>4.2627735137939453</c:v>
                </c:pt>
                <c:pt idx="86">
                  <c:v>4.3302655220031738</c:v>
                </c:pt>
                <c:pt idx="87">
                  <c:v>4.2308259010314941</c:v>
                </c:pt>
                <c:pt idx="88">
                  <c:v>4.2227849960327148</c:v>
                </c:pt>
                <c:pt idx="89">
                  <c:v>4.322868824005127</c:v>
                </c:pt>
                <c:pt idx="90">
                  <c:v>4.3166413307189941</c:v>
                </c:pt>
                <c:pt idx="91">
                  <c:v>4.3335704803466797</c:v>
                </c:pt>
                <c:pt idx="92">
                  <c:v>4.4262957572937012</c:v>
                </c:pt>
                <c:pt idx="93">
                  <c:v>4.4411563873291016</c:v>
                </c:pt>
                <c:pt idx="94">
                  <c:v>4.4227657318115234</c:v>
                </c:pt>
                <c:pt idx="95">
                  <c:v>4.3868241310119629</c:v>
                </c:pt>
                <c:pt idx="96">
                  <c:v>4.3627228736877441</c:v>
                </c:pt>
                <c:pt idx="97">
                  <c:v>4.3732147216796875</c:v>
                </c:pt>
                <c:pt idx="98">
                  <c:v>4.4094114303588867</c:v>
                </c:pt>
                <c:pt idx="99">
                  <c:v>4.4463801383972168</c:v>
                </c:pt>
                <c:pt idx="100">
                  <c:v>4.4705486297607422</c:v>
                </c:pt>
                <c:pt idx="101">
                  <c:v>4.4160585403442383</c:v>
                </c:pt>
                <c:pt idx="102">
                  <c:v>4.3559479713439941</c:v>
                </c:pt>
                <c:pt idx="103">
                  <c:v>4.3965811729431152</c:v>
                </c:pt>
                <c:pt idx="104">
                  <c:v>4.4752473831176758</c:v>
                </c:pt>
                <c:pt idx="105">
                  <c:v>4.5693964958190918</c:v>
                </c:pt>
                <c:pt idx="106">
                  <c:v>4.5591740608215332</c:v>
                </c:pt>
                <c:pt idx="107">
                  <c:v>4.5027508735656738</c:v>
                </c:pt>
                <c:pt idx="108">
                  <c:v>4.5161876678466797</c:v>
                </c:pt>
                <c:pt idx="109">
                  <c:v>4.4892764091491699</c:v>
                </c:pt>
                <c:pt idx="110">
                  <c:v>4.4593596458435059</c:v>
                </c:pt>
                <c:pt idx="111">
                  <c:v>4.4760642051696777</c:v>
                </c:pt>
                <c:pt idx="112">
                  <c:v>4.4644408226013184</c:v>
                </c:pt>
                <c:pt idx="113">
                  <c:v>4.4130234718322754</c:v>
                </c:pt>
                <c:pt idx="114">
                  <c:v>4.4470620155334473</c:v>
                </c:pt>
                <c:pt idx="115">
                  <c:v>4.5050368309020996</c:v>
                </c:pt>
                <c:pt idx="116">
                  <c:v>4.4659695625305176</c:v>
                </c:pt>
                <c:pt idx="117">
                  <c:v>4.4586629867553711</c:v>
                </c:pt>
                <c:pt idx="118">
                  <c:v>4.473546028137207</c:v>
                </c:pt>
                <c:pt idx="119">
                  <c:v>4.5118265151977539</c:v>
                </c:pt>
                <c:pt idx="120">
                  <c:v>4.5371413230895996</c:v>
                </c:pt>
                <c:pt idx="121">
                  <c:v>4.4899883270263672</c:v>
                </c:pt>
                <c:pt idx="122">
                  <c:v>4.4818272590637207</c:v>
                </c:pt>
                <c:pt idx="123">
                  <c:v>4.4783124923706055</c:v>
                </c:pt>
                <c:pt idx="124">
                  <c:v>4.4652953147888184</c:v>
                </c:pt>
                <c:pt idx="125">
                  <c:v>4.4855966567993164</c:v>
                </c:pt>
                <c:pt idx="126">
                  <c:v>4.4377694129943848</c:v>
                </c:pt>
                <c:pt idx="127">
                  <c:v>4.4185242652893066</c:v>
                </c:pt>
                <c:pt idx="128">
                  <c:v>4.4548783302307129</c:v>
                </c:pt>
                <c:pt idx="129">
                  <c:v>4.4371247291564941</c:v>
                </c:pt>
                <c:pt idx="130">
                  <c:v>4.4854245185852051</c:v>
                </c:pt>
                <c:pt idx="131">
                  <c:v>4.4550657272338867</c:v>
                </c:pt>
                <c:pt idx="132">
                  <c:v>4.4545860290527344</c:v>
                </c:pt>
                <c:pt idx="133">
                  <c:v>4.5354552268981934</c:v>
                </c:pt>
                <c:pt idx="134">
                  <c:v>4.5538835525512695</c:v>
                </c:pt>
                <c:pt idx="135">
                  <c:v>4.5134525299072266</c:v>
                </c:pt>
                <c:pt idx="136">
                  <c:v>3.1962149143218994</c:v>
                </c:pt>
                <c:pt idx="137">
                  <c:v>2.4718537330627441</c:v>
                </c:pt>
                <c:pt idx="138">
                  <c:v>3.7361001968383789</c:v>
                </c:pt>
                <c:pt idx="139">
                  <c:v>4.6332912445068359</c:v>
                </c:pt>
                <c:pt idx="140">
                  <c:v>4.5874423980712891</c:v>
                </c:pt>
                <c:pt idx="141">
                  <c:v>4.5464715957641602</c:v>
                </c:pt>
                <c:pt idx="142">
                  <c:v>4.5377712249755859</c:v>
                </c:pt>
                <c:pt idx="143">
                  <c:v>4.5124258995056152</c:v>
                </c:pt>
                <c:pt idx="144">
                  <c:v>4.6258869171142578</c:v>
                </c:pt>
                <c:pt idx="145">
                  <c:v>4.5974020957946777</c:v>
                </c:pt>
                <c:pt idx="146">
                  <c:v>4.5339565277099609</c:v>
                </c:pt>
                <c:pt idx="147">
                  <c:v>4.5560564994812012</c:v>
                </c:pt>
                <c:pt idx="148">
                  <c:v>4.547670841217041</c:v>
                </c:pt>
                <c:pt idx="149">
                  <c:v>4.5767703056335449</c:v>
                </c:pt>
                <c:pt idx="150">
                  <c:v>4.5542430877685547</c:v>
                </c:pt>
                <c:pt idx="151">
                  <c:v>4.569913387298584</c:v>
                </c:pt>
                <c:pt idx="152">
                  <c:v>4.5568361282348633</c:v>
                </c:pt>
                <c:pt idx="153">
                  <c:v>4.5573382377624512</c:v>
                </c:pt>
                <c:pt idx="154">
                  <c:v>4.6172389984130859</c:v>
                </c:pt>
                <c:pt idx="155">
                  <c:v>4.5839872360229492</c:v>
                </c:pt>
                <c:pt idx="156">
                  <c:v>4.5245661735534668</c:v>
                </c:pt>
                <c:pt idx="157">
                  <c:v>4.4506363868713379</c:v>
                </c:pt>
                <c:pt idx="158">
                  <c:v>4.4265880584716797</c:v>
                </c:pt>
                <c:pt idx="159">
                  <c:v>4.4446263313293457</c:v>
                </c:pt>
                <c:pt idx="160">
                  <c:v>4.4771585464477539</c:v>
                </c:pt>
                <c:pt idx="161">
                  <c:v>4.5061755180358887</c:v>
                </c:pt>
                <c:pt idx="162">
                  <c:v>4.5395846366882324</c:v>
                </c:pt>
                <c:pt idx="163">
                  <c:v>4.4762663841247559</c:v>
                </c:pt>
                <c:pt idx="164">
                  <c:v>4.5250234603881836</c:v>
                </c:pt>
                <c:pt idx="165">
                  <c:v>4.591728687286377</c:v>
                </c:pt>
                <c:pt idx="166">
                  <c:v>4.4922142028808594</c:v>
                </c:pt>
                <c:pt idx="167">
                  <c:v>4.4946122169494629</c:v>
                </c:pt>
                <c:pt idx="168">
                  <c:v>4.535245418548584</c:v>
                </c:pt>
                <c:pt idx="169">
                  <c:v>4.5613851547241211</c:v>
                </c:pt>
                <c:pt idx="170">
                  <c:v>4.5740351676940918</c:v>
                </c:pt>
                <c:pt idx="171">
                  <c:v>4.4738759994506836</c:v>
                </c:pt>
                <c:pt idx="172">
                  <c:v>4.5945391654968262</c:v>
                </c:pt>
                <c:pt idx="173">
                  <c:v>4.5767030715942383</c:v>
                </c:pt>
                <c:pt idx="174">
                  <c:v>4.5916166305541992</c:v>
                </c:pt>
                <c:pt idx="175">
                  <c:v>4.5696063041687012</c:v>
                </c:pt>
                <c:pt idx="176">
                  <c:v>4.3800044059753418</c:v>
                </c:pt>
                <c:pt idx="177">
                  <c:v>4.5509157180786133</c:v>
                </c:pt>
                <c:pt idx="178">
                  <c:v>4.6461286544799805</c:v>
                </c:pt>
                <c:pt idx="179">
                  <c:v>4.6361093521118164</c:v>
                </c:pt>
                <c:pt idx="180">
                  <c:v>4.6042590141296387</c:v>
                </c:pt>
                <c:pt idx="181">
                  <c:v>4.6166243553161621</c:v>
                </c:pt>
                <c:pt idx="182">
                  <c:v>4.7232136726379395</c:v>
                </c:pt>
                <c:pt idx="183">
                  <c:v>4.6411900520324707</c:v>
                </c:pt>
                <c:pt idx="184">
                  <c:v>4.5678448677062988</c:v>
                </c:pt>
                <c:pt idx="185">
                  <c:v>4.3977580070495605</c:v>
                </c:pt>
                <c:pt idx="186">
                  <c:v>4.2742843627929688</c:v>
                </c:pt>
                <c:pt idx="187">
                  <c:v>4.4752697944641113</c:v>
                </c:pt>
                <c:pt idx="188">
                  <c:v>4.5471086502075195</c:v>
                </c:pt>
                <c:pt idx="189">
                  <c:v>4.4807629585266113</c:v>
                </c:pt>
                <c:pt idx="190">
                  <c:v>4.5655817985534668</c:v>
                </c:pt>
                <c:pt idx="191">
                  <c:v>4.6112737655639648</c:v>
                </c:pt>
                <c:pt idx="192">
                  <c:v>4.566256046295166</c:v>
                </c:pt>
                <c:pt idx="193">
                  <c:v>4.5485701560974121</c:v>
                </c:pt>
                <c:pt idx="194">
                  <c:v>4.5998897552490234</c:v>
                </c:pt>
                <c:pt idx="195">
                  <c:v>4.5840921401977539</c:v>
                </c:pt>
                <c:pt idx="196">
                  <c:v>4.6026253700256348</c:v>
                </c:pt>
                <c:pt idx="197">
                  <c:v>4.6282100677490234</c:v>
                </c:pt>
                <c:pt idx="198">
                  <c:v>4.6192846298217773</c:v>
                </c:pt>
                <c:pt idx="199">
                  <c:v>4.5822114944458008</c:v>
                </c:pt>
                <c:pt idx="200">
                  <c:v>4.5594592094421387</c:v>
                </c:pt>
                <c:pt idx="201">
                  <c:v>4.5681524276733398</c:v>
                </c:pt>
                <c:pt idx="202">
                  <c:v>4.5490498542785645</c:v>
                </c:pt>
                <c:pt idx="203">
                  <c:v>4.5161428451538086</c:v>
                </c:pt>
                <c:pt idx="204">
                  <c:v>4.5150861740112305</c:v>
                </c:pt>
                <c:pt idx="205">
                  <c:v>4.6012687683105469</c:v>
                </c:pt>
                <c:pt idx="206">
                  <c:v>4.5347132682800293</c:v>
                </c:pt>
                <c:pt idx="207">
                  <c:v>4.5425000190734863</c:v>
                </c:pt>
                <c:pt idx="208">
                  <c:v>4.5225505828857422</c:v>
                </c:pt>
                <c:pt idx="209">
                  <c:v>4.4334301948547363</c:v>
                </c:pt>
                <c:pt idx="210">
                  <c:v>4.5102076530456543</c:v>
                </c:pt>
                <c:pt idx="211">
                  <c:v>4.5843172073364258</c:v>
                </c:pt>
                <c:pt idx="212">
                  <c:v>4.5605530738830566</c:v>
                </c:pt>
                <c:pt idx="213">
                  <c:v>4.5413608551025391</c:v>
                </c:pt>
                <c:pt idx="214">
                  <c:v>4.5954532623291016</c:v>
                </c:pt>
                <c:pt idx="215">
                  <c:v>4.535560131072998</c:v>
                </c:pt>
                <c:pt idx="216">
                  <c:v>4.5374636650085449</c:v>
                </c:pt>
                <c:pt idx="217">
                  <c:v>4.6266288757324219</c:v>
                </c:pt>
                <c:pt idx="218">
                  <c:v>4.5285530090332031</c:v>
                </c:pt>
                <c:pt idx="219">
                  <c:v>4.5535311698913574</c:v>
                </c:pt>
                <c:pt idx="220">
                  <c:v>4.4842929840087891</c:v>
                </c:pt>
                <c:pt idx="221">
                  <c:v>4.4228782653808594</c:v>
                </c:pt>
                <c:pt idx="222">
                  <c:v>4.4931659698486328</c:v>
                </c:pt>
                <c:pt idx="223">
                  <c:v>4.5480527877807617</c:v>
                </c:pt>
                <c:pt idx="224">
                  <c:v>4.4898386001586914</c:v>
                </c:pt>
                <c:pt idx="225">
                  <c:v>4.5128602981567383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292A15E-C010-4E42-8E34-4D32956E94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C0275A-1545-4E0C-A2DC-A325374F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B13D39-9459-4FC0-9586-8BD346E8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E42644-AB94-42AE-B281-EC7F9F41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BBD448-A4EB-4288-AA86-9C17BA7D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04279C-93A9-4F3A-9DD5-EC982141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55-4EA6-920F-2395318F0E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AA7D4C-5B59-469E-97DE-44BA9DAD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55-4EA6-920F-2395318F0E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A0C9F8-5C60-41D2-877B-B4835D42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55-4EA6-920F-2395318F0E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9809E3-E4BA-4ABC-8B76-5FFBF978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55-4EA6-920F-2395318F0E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A7BB0F-0E5E-4CB7-88DE-C79AF338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55-4EA6-920F-2395318F0E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D55CD5-5E17-4DC0-8665-8FB65A38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55-4EA6-920F-2395318F0E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DA77A5-7BC6-4C95-8B7D-89532FCE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55-4EA6-920F-2395318F0E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EF2E33-6AB8-40CA-B4CD-39272153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55-4EA6-920F-2395318F0E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E28985-61B7-423A-8CE2-0BBDE2EB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55-4EA6-920F-2395318F0E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E76133-4F7B-4E9E-973A-20570AA0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55-4EA6-920F-2395318F0E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0B3C7C-E777-47D7-8D3B-B90A9094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55-4EA6-920F-2395318F0E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E5E752-3226-448E-86AA-C47F1471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55-4EA6-920F-2395318F0E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1A4D73-0167-4857-AAA4-25EACC77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55-4EA6-920F-2395318F0E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6DBD69-8ABB-4FE6-97B4-919CAB54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55-4EA6-920F-2395318F0E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2ACA21-166A-4443-A703-A356D09C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55-4EA6-920F-2395318F0E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454EEF-6A73-4567-8B18-95A33E67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55-4EA6-920F-2395318F0E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917820-13DE-416C-9FD5-F672420A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55-4EA6-920F-2395318F0E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CE5B58-FB8E-4DBF-AAE6-B3FA7DA9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55-4EA6-920F-2395318F0E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211E7A-11E2-4AE2-850F-1BCCF394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55-4EA6-920F-2395318F0E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8797FC-386B-482E-B85C-304E8304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55-4EA6-920F-2395318F0E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2BB478-AF09-4E15-9DF8-39381BC2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55-4EA6-920F-2395318F0E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F6F78B-CF0E-47DA-9A60-5E974002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55-4EA6-920F-2395318F0E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F38D51-ECFF-4D21-AF64-6A33E5A3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55-4EA6-920F-2395318F0E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66A27B-5246-4D27-9E23-F374117F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55-4EA6-920F-2395318F0E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A0431A-B791-45A1-AA27-6F1C432B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55-4EA6-920F-2395318F0E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DF3A39-4F96-42DB-8B7D-0E666101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55-4EA6-920F-2395318F0E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73B441-4BAE-43AC-AAC8-64179702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55-4EA6-920F-2395318F0E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33B67D-B803-45DC-BFE5-0D56D754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55-4EA6-920F-2395318F0E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C6EBAB-58CD-4F7A-9DDE-2CD048D2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55-4EA6-920F-2395318F0E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25617C-4DE2-4BF9-A557-B22A6520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55-4EA6-920F-2395318F0E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DD2C7A-6433-4BD3-836C-FF1B96E3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55-4EA6-920F-2395318F0E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D99862-18D7-40B2-BD13-49A8A83F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55-4EA6-920F-2395318F0E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E815CC-3FBB-4D76-A325-3A82B3F2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55-4EA6-920F-2395318F0E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6883DA-D5C4-452D-9F61-131B9A60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55-4EA6-920F-2395318F0E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8BFE10-E2C8-4D1F-83E8-103F82CC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55-4EA6-920F-2395318F0E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B50C9F-A06D-4C87-B112-0B59F3DD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55-4EA6-920F-2395318F0E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0235FB-D0C1-4EBB-9195-930ED5A9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55-4EA6-920F-2395318F0E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000F2A-E43D-4E25-BD8A-4962CC02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55-4EA6-920F-2395318F0E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87F080-7014-48E4-867D-9FE58C85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55-4EA6-920F-2395318F0E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6CEBAA-45C6-4E4F-A990-017C77B0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55-4EA6-920F-2395318F0E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3FE7E6-F293-4638-A128-E902DDD1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55-4EA6-920F-2395318F0E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1B00BB-38B4-4ABA-9352-6ED30A34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55-4EA6-920F-2395318F0E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90ED5A-9EFE-4641-999C-569203AC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55-4EA6-920F-2395318F0E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5C8EF6-F940-404F-9DC6-24A3AFFE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55-4EA6-920F-2395318F0E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DFF390-1C07-473C-A783-007A2E79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55-4EA6-920F-2395318F0E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41E8F4-24FF-4773-B8A2-56A85360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55-4EA6-920F-2395318F0E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6F1474-A9D3-4F38-AABC-F1A5A555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55-4EA6-920F-2395318F0E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59E1D7-F844-4F41-855B-23CC4545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55-4EA6-920F-2395318F0E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0348F5-233C-4106-97A5-9888C275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55-4EA6-920F-2395318F0E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099864-F998-4001-8558-64CB0E80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55-4EA6-920F-2395318F0E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17086B-5C8A-49B5-A795-ACEA0636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55-4EA6-920F-2395318F0E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4C48CF-5E42-4AE2-92F6-F715DFC2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55-4EA6-920F-2395318F0E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9854B6-15FB-4B4B-82B4-35E6973F2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55-4EA6-920F-2395318F0E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0DBB4C-217E-49C3-9FDE-479263DE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55-4EA6-920F-2395318F0E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94CAAF-5D7D-462A-9C23-04685645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55-4EA6-920F-2395318F0E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0681D5-50EB-4F1B-88D2-59CEB325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55-4EA6-920F-2395318F0E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246B04-348E-49DB-A789-37CBC6AC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55-4EA6-920F-2395318F0E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1E1040-D50C-416D-87A1-C47EC9DB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55-4EA6-920F-2395318F0E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CDE688-FE52-4D8D-9571-FEDB7375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55-4EA6-920F-2395318F0E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6F222C-44E3-46D4-BBE3-46A77C8E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55-4EA6-920F-2395318F0E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0EC93F-8864-4057-BA99-52CCEE39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55-4EA6-920F-2395318F0E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27E00C-E424-4CD8-8CC5-E47FC27C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55-4EA6-920F-2395318F0E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635F47-E772-434C-A863-701260EE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55-4EA6-920F-2395318F0E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27C25B-6952-4313-AF42-D42641EB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55-4EA6-920F-2395318F0E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971543-8AB2-4679-A76D-2CAE2C7F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55-4EA6-920F-2395318F0E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519A72-12E5-49DA-AB70-EDFC8484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55-4EA6-920F-2395318F0E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3C2355-7240-43E5-8B21-ACA99F3A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55-4EA6-920F-2395318F0E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7876E8-5DFA-4D64-82C9-B6987421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55-4EA6-920F-2395318F0E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E7EA7F-1B43-4804-B198-386E9D78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55-4EA6-920F-2395318F0E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9C515C-D75E-40A8-8A9D-8D2C939C3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55-4EA6-920F-2395318F0E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5A6762-8D6D-4A3F-A8C6-A84053CF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55-4EA6-920F-2395318F0E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B1E1DF-68EC-4BAA-8AE2-C9FFC21B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55-4EA6-920F-2395318F0E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6052CD-2024-479A-BD85-1962A8F7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55-4EA6-920F-2395318F0E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9D6161-CD37-4092-856B-305B9BDE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55-4EA6-920F-2395318F0E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63C60A-3B6C-419F-B3B0-E9E18B23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55-4EA6-920F-2395318F0E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357B31-B716-4948-A722-22354A160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55-4EA6-920F-2395318F0E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254285-4356-4B83-9DE5-3EEDE657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55-4EA6-920F-2395318F0E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2451F0-13B3-46B6-8DF1-05A9D2E5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55-4EA6-920F-2395318F0E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F07B2F-C5B8-4511-9750-8F88D1648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55-4EA6-920F-2395318F0E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0B737A-7F7B-41C0-923E-7EB286B7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55-4EA6-920F-2395318F0E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2FC793-D7A6-4605-B3CC-9806EB88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55-4EA6-920F-2395318F0E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4CABE3-76F0-428D-92CF-20E60AB5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55-4EA6-920F-2395318F0E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5373B3-EF7C-4568-A409-567E8214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55-4EA6-920F-2395318F0E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B181F9-4444-4315-83CA-FAA45EB6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55-4EA6-920F-2395318F0E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9F96C6-E134-4B5C-B6B2-055F004A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55-4EA6-920F-2395318F0E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25A405-6A0D-4CB0-814C-11550DC9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55-4EA6-920F-2395318F0E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885230-AE9E-4DED-AEB6-9FE74D79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55-4EA6-920F-2395318F0E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E031CC-4F36-4F8C-B033-D27B211A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55-4EA6-920F-2395318F0E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0409A8-50CA-4E39-BD16-228C3D91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55-4EA6-920F-2395318F0E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FDC6B9-2BB8-4133-BB6E-38A26840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55-4EA6-920F-2395318F0E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D75B90-ED96-4335-AF80-190298FE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55-4EA6-920F-2395318F0E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811BA5-A09A-468D-9176-4D3FB3B2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55-4EA6-920F-2395318F0E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3235D8-B452-40EA-9F49-E510BE6F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55-4EA6-920F-2395318F0E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E2EE6B-F933-4EB0-B90B-84AB5352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55-4EA6-920F-2395318F0E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C7210C-0C72-42BD-86F0-8A9397A9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55-4EA6-920F-2395318F0E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93F2D6-0CC6-4501-B026-0DC70998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55-4EA6-920F-2395318F0E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C781FF-F599-4A34-9C41-6BEAF225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55-4EA6-920F-2395318F0E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E38E6B-80ED-4F9A-8E47-AE2D1717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55-4EA6-920F-2395318F0E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67CB39-B445-43C4-8E8B-C6D75F9D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55-4EA6-920F-2395318F0E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0FF622-96A0-4F9D-93D0-16BFE0E7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55-4EA6-920F-2395318F0E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C723A9-D8E8-497F-95E0-2010CD5A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55-4EA6-920F-2395318F0E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F56E59-4073-4249-AD53-2F455677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55-4EA6-920F-2395318F0E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925AD4-BACC-4CE3-8906-35BE2668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55-4EA6-920F-2395318F0E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4A64B6-EDCA-44EF-A52D-02346C46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55-4EA6-920F-2395318F0E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BD7356-8691-4612-B2D2-DEE0AB8F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55-4EA6-920F-2395318F0E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D303FE-4424-4A33-832D-302C7016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55-4EA6-920F-2395318F0E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D8C5FD-F23F-4958-80B1-0F466332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55-4EA6-920F-2395318F0E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03197E-CB22-442C-9A85-6E1DA3DC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55-4EA6-920F-2395318F0E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4A7AA4-C490-4445-B838-5CF684A2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55-4EA6-920F-2395318F0E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A0FA57-FB00-47B9-AD8D-97D95754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55-4EA6-920F-2395318F0E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FCA55E-4FA6-4B10-B4BD-91DC706F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55-4EA6-920F-2395318F0E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2EBDE7-9B7C-49B2-87CD-0D918BD9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55-4EA6-920F-2395318F0E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08005B-2B82-41A6-B26B-33AA3837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55-4EA6-920F-2395318F0E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949DCF-C653-4D7D-9520-83E3C790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55-4EA6-920F-2395318F0E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CF51CE-F466-4A2B-9136-09D1C210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55-4EA6-920F-2395318F0E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B13692-AD76-49C8-9913-F6F8E5DF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55-4EA6-920F-2395318F0E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B130AC2-7308-4911-A945-529BB796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55-4EA6-920F-2395318F0E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40D6A1-FA0B-4F98-B3F4-A1FF7651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55-4EA6-920F-2395318F0E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E1E7C9-2338-414C-B889-B9E677C3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55-4EA6-920F-2395318F0E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7166D4-D44E-4B98-A08A-B95A5530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55-4EA6-920F-2395318F0E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6ADD40-EF98-4503-8290-315E05AA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55-4EA6-920F-2395318F0E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D2D177-02D3-43FD-8905-BA45063D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55-4EA6-920F-2395318F0E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D132E7-6E75-441E-B83F-4080AFC8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55-4EA6-920F-2395318F0E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32C9CB-28ED-414D-B93D-02E4AB0D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55-4EA6-920F-2395318F0E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92330B-F7FE-4ADC-8F9F-C65A7796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55-4EA6-920F-2395318F0E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5AA2D5-B392-4C3F-B053-DC5B9814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55-4EA6-920F-2395318F0E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5507FC-8337-4735-B392-AE52722D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55-4EA6-920F-2395318F0E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E0D629-ED1A-4956-A7C9-247E1BB9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55-4EA6-920F-2395318F0E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ED7DB0-8909-47CD-830E-5C6BC6A0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55-4EA6-920F-2395318F0E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43E01B-DD0C-46EC-AF11-406920A7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55-4EA6-920F-2395318F0E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B8FC0B-67CE-404E-877F-AA9A3DDD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55-4EA6-920F-2395318F0E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6B1006-4C23-444E-9EEA-AEDA582D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55-4EA6-920F-2395318F0E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4D9CE4-A4CD-401B-A1A9-C0EBEB30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55-4EA6-920F-2395318F0E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606EB8-1D7A-4218-8469-D65D2BA0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55-4EA6-920F-2395318F0E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90DFF5-8FD2-4C92-98BD-0BD1EE97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55-4EA6-920F-2395318F0E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81CD86-34F3-4E8E-BB4D-128272B3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55-4EA6-920F-2395318F0E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52C9E3-52C4-487C-AF96-40682933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55-4EA6-920F-2395318F0E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7F17D4-1D05-427D-A76B-F8249CD1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55-4EA6-920F-2395318F0E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FA8C0F-24F0-4851-A190-E158BB06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55-4EA6-920F-2395318F0E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A36EC8-4A9F-4E5F-B99D-4EDFFEE1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55-4EA6-920F-2395318F0E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F32028-A03F-4D11-8F7A-A9BACFE2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55-4EA6-920F-2395318F0E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B41CE1-D0CF-4EC2-BDBA-7AD2392D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55-4EA6-920F-2395318F0E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0D275C-D9C1-4810-A556-DA6B7A81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55-4EA6-920F-2395318F0E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549468-6F65-49D8-BEA6-1D92D346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55-4EA6-920F-2395318F0E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BEE64F-DF5B-4098-A09D-15A5D904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55-4EA6-920F-2395318F0E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6D40F4-351E-4047-AB8F-A5CE9ECC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55-4EA6-920F-2395318F0E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1831CA-ED80-4771-832F-8B85D645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55-4EA6-920F-2395318F0E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BF5E33-DE9B-4BD0-8D81-1F13A407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55-4EA6-920F-2395318F0E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D6A50F-4C5C-44FC-ACFA-C62D9AF8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55-4EA6-920F-2395318F0E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BD1FB2-5467-49F6-B671-86FF4D932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55-4EA6-920F-2395318F0E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887292-37BB-4352-B1B2-F1DF56DA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55-4EA6-920F-2395318F0E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65879B-6EFB-47F5-97E7-8655B1F9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55-4EA6-920F-2395318F0E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CB18FF-6CB2-4760-B75B-5B4DCF83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55-4EA6-920F-2395318F0E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E221FC-28DF-48CD-8E90-30235924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55-4EA6-920F-2395318F0E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2B55E3-1BB8-4123-808C-E2CFC313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55-4EA6-920F-2395318F0E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A82C4F-F5CE-4FE7-8AE5-4B2CA6C0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55-4EA6-920F-2395318F0E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D3452B-5D08-4202-B4E1-E6C877C1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55-4EA6-920F-2395318F0E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265B83-B45C-49AA-AA20-C92B3ADB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55-4EA6-920F-2395318F0E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C56C7B-FFB1-453A-90FC-85461E31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55-4EA6-920F-2395318F0E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CB001F-717D-4D04-B762-CA211F91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55-4EA6-920F-2395318F0E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FDB7DF-80AB-4561-A461-39FF3509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55-4EA6-920F-2395318F0E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7A6020-27E3-4E20-AE7C-32B4248D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55-4EA6-920F-2395318F0E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87E201-9DD5-43DB-B797-671DAF4C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55-4EA6-920F-2395318F0E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DA81A9-C5F9-42E2-BEC9-19B07394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55-4EA6-920F-2395318F0E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6F9676-945C-4E23-8098-71447994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55-4EA6-920F-2395318F0E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763D9C-363C-48EC-B588-6EE06C90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55-4EA6-920F-2395318F0E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8D457D-0EE8-4770-BF0C-94E200AA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55-4EA6-920F-2395318F0E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3C6981-9483-407C-9CC1-31E4EE21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55-4EA6-920F-2395318F0E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091DB3-65C8-4F94-965A-4F521BC8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55-4EA6-920F-2395318F0E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28A3E0-A875-4D72-A2B4-EF2486FF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55-4EA6-920F-2395318F0E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626C14-9F95-4A71-94AC-CA86A596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55-4EA6-920F-2395318F0E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3C936D-A9D1-4C24-AD18-F49F39D8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55-4EA6-920F-2395318F0E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6AF9C1-B862-4B28-8E1B-2C1B1BF3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55-4EA6-920F-2395318F0E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62952A-D4DB-40D7-9EF7-D6733FED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55-4EA6-920F-2395318F0E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FA2598-CD25-4B97-9D69-838C14B7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55-4EA6-920F-2395318F0E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C14989-565B-4E92-B5D5-291E91CF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55-4EA6-920F-2395318F0E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FF90B6-DF22-4C30-BB45-4F466822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55-4EA6-920F-2395318F0E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C5EC32-8A4B-4949-9E94-94826788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55-4EA6-920F-2395318F0E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ADB4B5-1C9E-46A9-8BA5-9A6ED839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55-4EA6-920F-2395318F0E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E82E12-AAB0-4152-8E8A-5F5BC8C8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55-4EA6-920F-2395318F0E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8B20DA-BFCD-437E-87CD-821BA9E6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55-4EA6-920F-2395318F0E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6DAF45-747D-43C6-9B84-E60931BA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55-4EA6-920F-2395318F0E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DE6FB1-68BF-47B1-9FF3-06060DDA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55-4EA6-920F-2395318F0E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FEB6B9-FBE9-448F-89B3-70C95E9C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55-4EA6-920F-2395318F0E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1D0D6C-7FD9-42E7-8D86-1B9E1258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55-4EA6-920F-2395318F0E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EC455D-1F44-4620-B1CA-276DF2F3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55-4EA6-920F-2395318F0E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7E0598-9012-4048-908F-8E81D2060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55-4EA6-920F-2395318F0E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98A3D0-95C5-4D24-AEDA-77D5945B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55-4EA6-920F-2395318F0E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71B6FA6-9C54-489E-86A7-23E7744C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55-4EA6-920F-2395318F0E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B99DEA-2980-42A0-9415-35920AA1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55-4EA6-920F-2395318F0E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B56765-4C8F-4726-9BCB-7135D8DA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55-4EA6-920F-2395318F0E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BA94C1-1108-4425-B337-994CDAA0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55-4EA6-920F-2395318F0E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04E13D-CAEA-4DB7-887E-D4E02FB4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55-4EA6-920F-2395318F0E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51CCF6-26B3-4CFA-A4B0-6E6036B9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55-4EA6-920F-2395318F0E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38E1F1-159D-4D71-899A-2306F78E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55-4EA6-920F-2395318F0E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48AE07-4466-4B7E-A32C-3E5A5E059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55-4EA6-920F-2395318F0E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416AA8-EB56-4E25-9F26-181EBB2C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55-4EA6-920F-2395318F0E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FC208B-D89F-4270-B38E-454F9095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55-4EA6-920F-2395318F0E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A6386E-4A5C-4782-BE86-B1042C13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55-4EA6-920F-2395318F0E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F58407-03BA-4406-8C47-41AA90E6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55-4EA6-920F-2395318F0E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626FE2-6CB9-4648-A143-931CAD3A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55-4EA6-920F-2395318F0E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EF5282-18E1-44FF-84E9-56B62580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55-4EA6-920F-2395318F0E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95A40B-E380-436A-BA85-D77AB006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55-4EA6-920F-2395318F0E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6B0423-A9DE-4E29-AF49-A1982551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55-4EA6-920F-2395318F0E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F205A7-817D-4623-BF29-24282530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55-4EA6-920F-2395318F0E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13F660-D76A-4716-9B2C-03061DDB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55-4EA6-920F-2395318F0E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8C245D-6B05-445F-A09B-DCD33CF8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55-4EA6-920F-2395318F0E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78FD4E-F743-42F2-97E7-E0BC6582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55-4EA6-920F-2395318F0E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0C1B69-8720-400E-B3D1-D8FB1DE2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55-4EA6-920F-2395318F0E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112E9D-EDFC-4385-B6E3-39DACE32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55-4EA6-920F-2395318F0E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043B63-9EFA-433E-B684-EE459ADA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55-4EA6-920F-2395318F0E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FABE8C-84F1-4127-9270-D8CF2198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55-4EA6-920F-2395318F0E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D0452E-2AB8-4315-95CF-5BCF9DDA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55-4EA6-920F-2395318F0E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3ADD74-F4CB-4A14-A9BD-9AB57230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55-4EA6-920F-2395318F0E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1FDC19-88C9-451C-9614-322052AA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55-4EA6-920F-2395318F0E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883511-3F01-411D-9DE3-B9B3EF00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55-4EA6-920F-2395318F0E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A8816F-3231-4ABD-A163-43C336CF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55-4EA6-920F-2395318F0E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C8718A-45AE-4CD6-AE93-353EB46C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55-4EA6-920F-2395318F0E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D1BE9A-A80B-4FB6-9F15-89E7E1C7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55-4EA6-920F-2395318F0E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A0D0FD-3706-4389-96A4-75F75D7F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55-4EA6-920F-2395318F0E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872310-CEE4-4EF5-9862-A57A5A8C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55-4EA6-920F-2395318F0E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D18ABD-8D52-4F19-AE45-212736F8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55-4EA6-920F-2395318F0E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2B217E-A826-42D4-A9A1-8CD75C32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55-4EA6-920F-2395318F0E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20270F-67CF-4C51-AE7E-49012B73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55-4EA6-920F-2395318F0E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2F804B-74E6-49BD-A69F-31508804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55-4EA6-920F-2395318F0E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9D7735-A139-4AB2-9127-71CA6CA9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55-4EA6-920F-2395318F0E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55-4EA6-920F-2395318F0E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55-4EA6-920F-2395318F0E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55-4EA6-920F-2395318F0E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55-4EA6-920F-2395318F0E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55-4EA6-920F-2395318F0E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55-4EA6-920F-2395318F0E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55-4EA6-920F-2395318F0E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55-4EA6-920F-2395318F0E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55-4EA6-920F-2395318F0E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55-4EA6-920F-2395318F0E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55-4EA6-920F-2395318F0E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55-4EA6-920F-2395318F0E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55-4EA6-920F-2395318F0E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55-4EA6-920F-2395318F0E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55-4EA6-920F-2395318F0E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55-4EA6-920F-2395318F0E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55-4EA6-920F-2395318F0E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55-4EA6-920F-2395318F0E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55-4EA6-920F-2395318F0E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55-4EA6-920F-2395318F0E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55-4EA6-920F-2395318F0E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55-4EA6-920F-2395318F0E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55-4EA6-920F-2395318F0E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55-4EA6-920F-2395318F0E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55-4EA6-920F-2395318F0E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55-4EA6-920F-2395318F0E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55-4EA6-920F-2395318F0E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55-4EA6-920F-2395318F0E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55-4EA6-920F-2395318F0E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55-4EA6-920F-2395318F0E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55-4EA6-920F-2395318F0E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55-4EA6-920F-2395318F0E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55-4EA6-920F-2395318F0E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55-4EA6-920F-2395318F0E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55-4EA6-920F-2395318F0E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55-4EA6-920F-2395318F0E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55-4EA6-920F-2395318F0E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55-4EA6-920F-2395318F0E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55-4EA6-920F-2395318F0E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55-4EA6-920F-2395318F0E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55-4EA6-920F-2395318F0E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55-4EA6-920F-2395318F0E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55-4EA6-920F-2395318F0E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55-4EA6-920F-2395318F0E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55-4EA6-920F-2395318F0E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55-4EA6-920F-2395318F0E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55-4EA6-920F-2395318F0E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55-4EA6-920F-2395318F0E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55-4EA6-920F-2395318F0E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55-4EA6-920F-2395318F0E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55-4EA6-920F-2395318F0E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55-4EA6-920F-2395318F0E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55-4EA6-920F-2395318F0E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55-4EA6-920F-2395318F0E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55-4EA6-920F-2395318F0E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55-4EA6-920F-2395318F0E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55-4EA6-920F-2395318F0E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55-4EA6-920F-2395318F0E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55-4EA6-920F-2395318F0E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55-4EA6-920F-2395318F0E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55-4EA6-920F-2395318F0E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55-4EA6-920F-2395318F0E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55-4EA6-920F-2395318F0E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55-4EA6-920F-2395318F0E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55-4EA6-920F-2395318F0E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55-4EA6-920F-2395318F0E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55-4EA6-920F-2395318F0E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55-4EA6-920F-2395318F0E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55-4EA6-920F-2395318F0E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55-4EA6-920F-2395318F0E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55-4EA6-920F-2395318F0E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55-4EA6-920F-2395318F0E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C55-4EA6-920F-2395318F0E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23.459281921386719</c:v>
                </c:pt>
                <c:pt idx="1">
                  <c:v>17.148990631103516</c:v>
                </c:pt>
                <c:pt idx="2">
                  <c:v>16.083972930908203</c:v>
                </c:pt>
                <c:pt idx="3">
                  <c:v>17.830692291259766</c:v>
                </c:pt>
                <c:pt idx="4">
                  <c:v>21.636894226074219</c:v>
                </c:pt>
                <c:pt idx="5">
                  <c:v>26.786998748779297</c:v>
                </c:pt>
                <c:pt idx="6">
                  <c:v>34.773155212402344</c:v>
                </c:pt>
                <c:pt idx="7">
                  <c:v>46.207950592041016</c:v>
                </c:pt>
                <c:pt idx="8">
                  <c:v>59.444202423095703</c:v>
                </c:pt>
                <c:pt idx="9">
                  <c:v>72.636032104492188</c:v>
                </c:pt>
                <c:pt idx="10">
                  <c:v>83.427978515625</c:v>
                </c:pt>
                <c:pt idx="11">
                  <c:v>92.243339538574219</c:v>
                </c:pt>
                <c:pt idx="12">
                  <c:v>97.841506958007813</c:v>
                </c:pt>
                <c:pt idx="13">
                  <c:v>100</c:v>
                </c:pt>
                <c:pt idx="14">
                  <c:v>99.29473876953125</c:v>
                </c:pt>
                <c:pt idx="15">
                  <c:v>96.512290954589844</c:v>
                </c:pt>
                <c:pt idx="16">
                  <c:v>92.800956726074219</c:v>
                </c:pt>
                <c:pt idx="17">
                  <c:v>88.095382690429688</c:v>
                </c:pt>
                <c:pt idx="18">
                  <c:v>82.304084777832031</c:v>
                </c:pt>
                <c:pt idx="19">
                  <c:v>74.933670043945313</c:v>
                </c:pt>
                <c:pt idx="20">
                  <c:v>65.956581115722656</c:v>
                </c:pt>
                <c:pt idx="21">
                  <c:v>55.516555786132813</c:v>
                </c:pt>
                <c:pt idx="22">
                  <c:v>44.598190307617188</c:v>
                </c:pt>
                <c:pt idx="23">
                  <c:v>34.538543701171875</c:v>
                </c:pt>
                <c:pt idx="24">
                  <c:v>25.715505599975586</c:v>
                </c:pt>
                <c:pt idx="25">
                  <c:v>18.594762802124023</c:v>
                </c:pt>
                <c:pt idx="26">
                  <c:v>14.434985160827637</c:v>
                </c:pt>
                <c:pt idx="27">
                  <c:v>13.375239372253418</c:v>
                </c:pt>
                <c:pt idx="28">
                  <c:v>14.755581855773926</c:v>
                </c:pt>
                <c:pt idx="29">
                  <c:v>17.693508148193359</c:v>
                </c:pt>
                <c:pt idx="30">
                  <c:v>21.593374252319336</c:v>
                </c:pt>
                <c:pt idx="31">
                  <c:v>25.807889938354492</c:v>
                </c:pt>
                <c:pt idx="32">
                  <c:v>29.703239440917969</c:v>
                </c:pt>
                <c:pt idx="33">
                  <c:v>33.679828643798828</c:v>
                </c:pt>
                <c:pt idx="34">
                  <c:v>37.595657348632813</c:v>
                </c:pt>
                <c:pt idx="35">
                  <c:v>41.230117797851563</c:v>
                </c:pt>
                <c:pt idx="36">
                  <c:v>44.095008850097656</c:v>
                </c:pt>
                <c:pt idx="37">
                  <c:v>46.572971343994141</c:v>
                </c:pt>
                <c:pt idx="38">
                  <c:v>48.610923767089844</c:v>
                </c:pt>
                <c:pt idx="39">
                  <c:v>49.584835052490234</c:v>
                </c:pt>
                <c:pt idx="40">
                  <c:v>49.001995086669922</c:v>
                </c:pt>
                <c:pt idx="41">
                  <c:v>47.461654663085938</c:v>
                </c:pt>
                <c:pt idx="42">
                  <c:v>44.690952301025391</c:v>
                </c:pt>
                <c:pt idx="43">
                  <c:v>39.703479766845703</c:v>
                </c:pt>
                <c:pt idx="44">
                  <c:v>34.058704376220703</c:v>
                </c:pt>
                <c:pt idx="45">
                  <c:v>28.593648910522461</c:v>
                </c:pt>
                <c:pt idx="46">
                  <c:v>23.278352737426758</c:v>
                </c:pt>
                <c:pt idx="47">
                  <c:v>18.315877914428711</c:v>
                </c:pt>
                <c:pt idx="48">
                  <c:v>14.888248443603516</c:v>
                </c:pt>
                <c:pt idx="49">
                  <c:v>12.21678352355957</c:v>
                </c:pt>
                <c:pt idx="50">
                  <c:v>10.52442741394043</c:v>
                </c:pt>
                <c:pt idx="51">
                  <c:v>9.5093288421630859</c:v>
                </c:pt>
                <c:pt idx="52">
                  <c:v>9.1687040328979492</c:v>
                </c:pt>
                <c:pt idx="53">
                  <c:v>9.3039302825927734</c:v>
                </c:pt>
                <c:pt idx="54">
                  <c:v>9.5436630249023438</c:v>
                </c:pt>
                <c:pt idx="55">
                  <c:v>10.626373291015625</c:v>
                </c:pt>
                <c:pt idx="56">
                  <c:v>11.727380752563477</c:v>
                </c:pt>
                <c:pt idx="57">
                  <c:v>12.429786682128906</c:v>
                </c:pt>
                <c:pt idx="58">
                  <c:v>13.187006950378418</c:v>
                </c:pt>
                <c:pt idx="59">
                  <c:v>13.579508781433105</c:v>
                </c:pt>
                <c:pt idx="60">
                  <c:v>13.700955390930176</c:v>
                </c:pt>
                <c:pt idx="61">
                  <c:v>13.840322494506836</c:v>
                </c:pt>
                <c:pt idx="62">
                  <c:v>14.580827713012695</c:v>
                </c:pt>
                <c:pt idx="63">
                  <c:v>14.507793426513672</c:v>
                </c:pt>
                <c:pt idx="64">
                  <c:v>14.314592361450195</c:v>
                </c:pt>
                <c:pt idx="65">
                  <c:v>13.836709022521973</c:v>
                </c:pt>
                <c:pt idx="66">
                  <c:v>12.814457893371582</c:v>
                </c:pt>
                <c:pt idx="67">
                  <c:v>12.003252983093262</c:v>
                </c:pt>
                <c:pt idx="68">
                  <c:v>11.244226455688477</c:v>
                </c:pt>
                <c:pt idx="69">
                  <c:v>10.194719314575195</c:v>
                </c:pt>
                <c:pt idx="70">
                  <c:v>9.2802886962890625</c:v>
                </c:pt>
                <c:pt idx="71">
                  <c:v>8.4450654983520508</c:v>
                </c:pt>
                <c:pt idx="72">
                  <c:v>7.342552661895752</c:v>
                </c:pt>
                <c:pt idx="73">
                  <c:v>6.7280879020690918</c:v>
                </c:pt>
                <c:pt idx="74">
                  <c:v>6.5955724716186523</c:v>
                </c:pt>
                <c:pt idx="75">
                  <c:v>6.2370281219482422</c:v>
                </c:pt>
                <c:pt idx="76">
                  <c:v>5.6059989929199219</c:v>
                </c:pt>
                <c:pt idx="77">
                  <c:v>4.7396044731140137</c:v>
                </c:pt>
                <c:pt idx="78">
                  <c:v>4.121525764465332</c:v>
                </c:pt>
                <c:pt idx="79">
                  <c:v>3.808232307434082</c:v>
                </c:pt>
                <c:pt idx="80">
                  <c:v>3.6114168167114258</c:v>
                </c:pt>
                <c:pt idx="81">
                  <c:v>3.3114502429962158</c:v>
                </c:pt>
                <c:pt idx="82">
                  <c:v>2.5707948207855225</c:v>
                </c:pt>
                <c:pt idx="83">
                  <c:v>1.9999998807907104</c:v>
                </c:pt>
                <c:pt idx="84">
                  <c:v>2.605128288269043</c:v>
                </c:pt>
                <c:pt idx="85">
                  <c:v>2.9073536396026611</c:v>
                </c:pt>
                <c:pt idx="86">
                  <c:v>2.4918127059936523</c:v>
                </c:pt>
                <c:pt idx="87">
                  <c:v>3.1350390911102295</c:v>
                </c:pt>
                <c:pt idx="88">
                  <c:v>2.8227245807647705</c:v>
                </c:pt>
                <c:pt idx="89">
                  <c:v>2.3489820957183838</c:v>
                </c:pt>
                <c:pt idx="90">
                  <c:v>3.6059956550598145</c:v>
                </c:pt>
                <c:pt idx="91">
                  <c:v>4.0141582489013672</c:v>
                </c:pt>
                <c:pt idx="92">
                  <c:v>3.3294451236724854</c:v>
                </c:pt>
                <c:pt idx="93">
                  <c:v>3.68121337890625</c:v>
                </c:pt>
                <c:pt idx="94">
                  <c:v>4.246586799621582</c:v>
                </c:pt>
                <c:pt idx="95">
                  <c:v>4.6336674690246582</c:v>
                </c:pt>
                <c:pt idx="96">
                  <c:v>5.0896406173706055</c:v>
                </c:pt>
                <c:pt idx="97">
                  <c:v>5.4133996963500977</c:v>
                </c:pt>
                <c:pt idx="98">
                  <c:v>5.6397299766540527</c:v>
                </c:pt>
                <c:pt idx="99">
                  <c:v>5.0020751953125</c:v>
                </c:pt>
                <c:pt idx="100">
                  <c:v>4.4720139503479004</c:v>
                </c:pt>
                <c:pt idx="101">
                  <c:v>5.0636649131774902</c:v>
                </c:pt>
                <c:pt idx="102">
                  <c:v>5.6231656074523926</c:v>
                </c:pt>
                <c:pt idx="103">
                  <c:v>5.9405999183654785</c:v>
                </c:pt>
                <c:pt idx="104">
                  <c:v>6.2155694961547852</c:v>
                </c:pt>
                <c:pt idx="105">
                  <c:v>6.5287876129150391</c:v>
                </c:pt>
                <c:pt idx="106">
                  <c:v>6.2387595176696777</c:v>
                </c:pt>
                <c:pt idx="107">
                  <c:v>6.7952489852905273</c:v>
                </c:pt>
                <c:pt idx="108">
                  <c:v>7.2726054191589355</c:v>
                </c:pt>
                <c:pt idx="109">
                  <c:v>6.3148055076599121</c:v>
                </c:pt>
                <c:pt idx="110">
                  <c:v>6.0380291938781738</c:v>
                </c:pt>
                <c:pt idx="111">
                  <c:v>6.3719525337219238</c:v>
                </c:pt>
                <c:pt idx="112">
                  <c:v>6.6547527313232422</c:v>
                </c:pt>
                <c:pt idx="113">
                  <c:v>6.9114255905151367</c:v>
                </c:pt>
                <c:pt idx="114">
                  <c:v>6.5238184928894043</c:v>
                </c:pt>
                <c:pt idx="115">
                  <c:v>6.4254107475280762</c:v>
                </c:pt>
                <c:pt idx="116">
                  <c:v>7.1211915016174316</c:v>
                </c:pt>
                <c:pt idx="117">
                  <c:v>6.8987765312194824</c:v>
                </c:pt>
                <c:pt idx="118">
                  <c:v>6.1014256477355957</c:v>
                </c:pt>
                <c:pt idx="119">
                  <c:v>6.1840972900390625</c:v>
                </c:pt>
                <c:pt idx="120">
                  <c:v>6.0844845771789551</c:v>
                </c:pt>
                <c:pt idx="121">
                  <c:v>6.2192587852478027</c:v>
                </c:pt>
                <c:pt idx="122">
                  <c:v>6.4230012893676758</c:v>
                </c:pt>
                <c:pt idx="123">
                  <c:v>5.721799373626709</c:v>
                </c:pt>
                <c:pt idx="124">
                  <c:v>5.7050089836120605</c:v>
                </c:pt>
                <c:pt idx="125">
                  <c:v>6.0680708885192871</c:v>
                </c:pt>
                <c:pt idx="126">
                  <c:v>6.739682674407959</c:v>
                </c:pt>
                <c:pt idx="127">
                  <c:v>6.3170642852783203</c:v>
                </c:pt>
                <c:pt idx="128">
                  <c:v>5.452552318572998</c:v>
                </c:pt>
                <c:pt idx="129">
                  <c:v>5.8930149078369141</c:v>
                </c:pt>
                <c:pt idx="130">
                  <c:v>5.9829897880554199</c:v>
                </c:pt>
                <c:pt idx="131">
                  <c:v>5.7147970199584961</c:v>
                </c:pt>
                <c:pt idx="132">
                  <c:v>6.0375018119812012</c:v>
                </c:pt>
                <c:pt idx="133">
                  <c:v>6.6782441139221191</c:v>
                </c:pt>
                <c:pt idx="134">
                  <c:v>6.7526330947875977</c:v>
                </c:pt>
                <c:pt idx="135">
                  <c:v>6.6440610885620117</c:v>
                </c:pt>
                <c:pt idx="136">
                  <c:v>9.8065099716186523</c:v>
                </c:pt>
                <c:pt idx="137">
                  <c:v>11.602243423461914</c:v>
                </c:pt>
                <c:pt idx="138">
                  <c:v>8.1759681701660156</c:v>
                </c:pt>
                <c:pt idx="139">
                  <c:v>6.1630153656005859</c:v>
                </c:pt>
                <c:pt idx="140">
                  <c:v>6.3593034744262695</c:v>
                </c:pt>
                <c:pt idx="141">
                  <c:v>6.1577444076538086</c:v>
                </c:pt>
                <c:pt idx="142">
                  <c:v>6.4077167510986328</c:v>
                </c:pt>
                <c:pt idx="143">
                  <c:v>6.4909906387329102</c:v>
                </c:pt>
                <c:pt idx="144">
                  <c:v>5.571439266204834</c:v>
                </c:pt>
                <c:pt idx="145">
                  <c:v>5.3865203857421875</c:v>
                </c:pt>
                <c:pt idx="146">
                  <c:v>5.7711162567138672</c:v>
                </c:pt>
                <c:pt idx="147">
                  <c:v>5.9795265197753906</c:v>
                </c:pt>
                <c:pt idx="148">
                  <c:v>6.6071672439575195</c:v>
                </c:pt>
                <c:pt idx="149">
                  <c:v>6.8046603202819824</c:v>
                </c:pt>
                <c:pt idx="150">
                  <c:v>6.5937652587890625</c:v>
                </c:pt>
                <c:pt idx="151">
                  <c:v>6.4941530227661133</c:v>
                </c:pt>
                <c:pt idx="152">
                  <c:v>6.481654167175293</c:v>
                </c:pt>
                <c:pt idx="153">
                  <c:v>6.0841836929321289</c:v>
                </c:pt>
                <c:pt idx="154">
                  <c:v>5.897005558013916</c:v>
                </c:pt>
                <c:pt idx="155">
                  <c:v>6.5439968109130859</c:v>
                </c:pt>
                <c:pt idx="156">
                  <c:v>6.2218942642211914</c:v>
                </c:pt>
                <c:pt idx="157">
                  <c:v>6.1184415817260742</c:v>
                </c:pt>
                <c:pt idx="158">
                  <c:v>5.9647693634033203</c:v>
                </c:pt>
                <c:pt idx="159">
                  <c:v>5.8018355369567871</c:v>
                </c:pt>
                <c:pt idx="160">
                  <c:v>6.1278533935546875</c:v>
                </c:pt>
                <c:pt idx="161">
                  <c:v>6.165349006652832</c:v>
                </c:pt>
                <c:pt idx="162">
                  <c:v>6.9196329116821289</c:v>
                </c:pt>
                <c:pt idx="163">
                  <c:v>7.030388355255127</c:v>
                </c:pt>
                <c:pt idx="164">
                  <c:v>7.3094987869262695</c:v>
                </c:pt>
                <c:pt idx="165">
                  <c:v>6.9099197387695313</c:v>
                </c:pt>
                <c:pt idx="166">
                  <c:v>6.0357704162597656</c:v>
                </c:pt>
                <c:pt idx="167">
                  <c:v>6.9874715805053711</c:v>
                </c:pt>
                <c:pt idx="168">
                  <c:v>5.4749140739440918</c:v>
                </c:pt>
                <c:pt idx="169">
                  <c:v>5.3876495361328125</c:v>
                </c:pt>
                <c:pt idx="170">
                  <c:v>6.0214648246765137</c:v>
                </c:pt>
                <c:pt idx="171">
                  <c:v>5.7197661399841309</c:v>
                </c:pt>
                <c:pt idx="172">
                  <c:v>7.059074878692627</c:v>
                </c:pt>
                <c:pt idx="173">
                  <c:v>6.6488041877746582</c:v>
                </c:pt>
                <c:pt idx="174">
                  <c:v>5.1211133003234863</c:v>
                </c:pt>
                <c:pt idx="175">
                  <c:v>5.5718159675598145</c:v>
                </c:pt>
                <c:pt idx="176">
                  <c:v>5.532437801361084</c:v>
                </c:pt>
                <c:pt idx="177">
                  <c:v>5.3270387649536133</c:v>
                </c:pt>
                <c:pt idx="178">
                  <c:v>6.3551626205444336</c:v>
                </c:pt>
                <c:pt idx="179">
                  <c:v>7.0393481254577637</c:v>
                </c:pt>
                <c:pt idx="180">
                  <c:v>6.0409655570983887</c:v>
                </c:pt>
                <c:pt idx="181">
                  <c:v>5.6480121612548828</c:v>
                </c:pt>
                <c:pt idx="182">
                  <c:v>6.292142391204834</c:v>
                </c:pt>
                <c:pt idx="183">
                  <c:v>6.9524602890014648</c:v>
                </c:pt>
                <c:pt idx="184">
                  <c:v>8.0224466323852539</c:v>
                </c:pt>
                <c:pt idx="185">
                  <c:v>8.0250816345214844</c:v>
                </c:pt>
                <c:pt idx="186">
                  <c:v>6.4988212585449219</c:v>
                </c:pt>
                <c:pt idx="187">
                  <c:v>6.12213134765625</c:v>
                </c:pt>
                <c:pt idx="188">
                  <c:v>6.4629063606262207</c:v>
                </c:pt>
                <c:pt idx="189">
                  <c:v>6.318946361541748</c:v>
                </c:pt>
                <c:pt idx="190">
                  <c:v>6.4813532829284668</c:v>
                </c:pt>
                <c:pt idx="191">
                  <c:v>6.5937652587890625</c:v>
                </c:pt>
                <c:pt idx="192">
                  <c:v>6.56048583984375</c:v>
                </c:pt>
                <c:pt idx="193">
                  <c:v>6.4156227111816406</c:v>
                </c:pt>
                <c:pt idx="194">
                  <c:v>6.5455026626586914</c:v>
                </c:pt>
                <c:pt idx="195">
                  <c:v>6.3435673713684082</c:v>
                </c:pt>
                <c:pt idx="196">
                  <c:v>6.7328310012817383</c:v>
                </c:pt>
                <c:pt idx="197">
                  <c:v>6.8588714599609375</c:v>
                </c:pt>
                <c:pt idx="198">
                  <c:v>6.5024352073669434</c:v>
                </c:pt>
                <c:pt idx="199">
                  <c:v>5.8635001182556152</c:v>
                </c:pt>
                <c:pt idx="200">
                  <c:v>5.4878644943237305</c:v>
                </c:pt>
                <c:pt idx="201">
                  <c:v>5.9689102172851563</c:v>
                </c:pt>
                <c:pt idx="202">
                  <c:v>6.2264118194580078</c:v>
                </c:pt>
                <c:pt idx="203">
                  <c:v>6.0396103858947754</c:v>
                </c:pt>
                <c:pt idx="204">
                  <c:v>6.0548944473266602</c:v>
                </c:pt>
                <c:pt idx="205">
                  <c:v>6.3001232147216797</c:v>
                </c:pt>
                <c:pt idx="206">
                  <c:v>6.4492783546447754</c:v>
                </c:pt>
                <c:pt idx="207">
                  <c:v>7.1242032051086426</c:v>
                </c:pt>
                <c:pt idx="208">
                  <c:v>6.1983275413513184</c:v>
                </c:pt>
                <c:pt idx="209">
                  <c:v>5.8650059700012207</c:v>
                </c:pt>
                <c:pt idx="210">
                  <c:v>5.8748693466186523</c:v>
                </c:pt>
                <c:pt idx="211">
                  <c:v>5.9418802261352539</c:v>
                </c:pt>
                <c:pt idx="212">
                  <c:v>7.042661190032959</c:v>
                </c:pt>
                <c:pt idx="213">
                  <c:v>7.7858014106750488</c:v>
                </c:pt>
                <c:pt idx="214">
                  <c:v>7.8098950386047363</c:v>
                </c:pt>
                <c:pt idx="215">
                  <c:v>5.8085365295410156</c:v>
                </c:pt>
                <c:pt idx="216">
                  <c:v>5.8001790046691895</c:v>
                </c:pt>
                <c:pt idx="217">
                  <c:v>6.6193647384643555</c:v>
                </c:pt>
                <c:pt idx="218">
                  <c:v>5.9058146476745605</c:v>
                </c:pt>
                <c:pt idx="219">
                  <c:v>7.6224160194396973</c:v>
                </c:pt>
                <c:pt idx="220">
                  <c:v>8.7356958389282227</c:v>
                </c:pt>
                <c:pt idx="221">
                  <c:v>6.8465232849121094</c:v>
                </c:pt>
                <c:pt idx="222">
                  <c:v>6.4144177436828613</c:v>
                </c:pt>
                <c:pt idx="223">
                  <c:v>6.6705641746520996</c:v>
                </c:pt>
                <c:pt idx="224">
                  <c:v>6.9129314422607422</c:v>
                </c:pt>
                <c:pt idx="225">
                  <c:v>7.7854247093200684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9">
                    <c:v>268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4C2A7A-6C3B-442B-A169-A22AF234080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44DD09-99E4-4944-BA9D-5C1D1EBD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0C9DB0-4CA6-49CA-92B6-27FFBD36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129707-5A12-4080-BC57-534FF827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D604D0-BFD3-4AA2-A741-C64A7CE8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200C8A-F5F0-42CB-83C6-AB9ED1027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F4-494C-AE53-E808348D17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592E90-A2E6-4FE4-BB10-C28A62D9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F4-494C-AE53-E808348D17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EE151C-AFA2-49C4-B0F0-E5B9AFC7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F4-494C-AE53-E808348D17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6F5D56-FA39-440D-9DFA-8DC85B11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F4-494C-AE53-E808348D17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17E9B8-BD3D-4244-9A55-31491447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F4-494C-AE53-E808348D17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F37170-9324-42E4-8162-02D33F1E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F4-494C-AE53-E808348D17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0A261D-9895-4848-AC81-5AD60DA4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F4-494C-AE53-E808348D17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CA33EE-E61B-4141-B99C-851A024E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F4-494C-AE53-E808348D17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F36B42-5FCF-426B-9612-DECBBA2A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F4-494C-AE53-E808348D17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ACB907-C2E2-4F4B-9F7C-10CDFAE6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F4-494C-AE53-E808348D17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AA5479-00B2-43AB-BF59-71892CA8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F4-494C-AE53-E808348D17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1E3B45-F1E7-458F-AE1A-C8AA403C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F4-494C-AE53-E808348D17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4D39A7-1BCE-4912-9E75-65CFE2F5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F4-494C-AE53-E808348D17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815FD2-7855-4159-9B3F-B2ED2013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F4-494C-AE53-E808348D17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758A2F-F313-44DC-A090-9BA4E252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F4-494C-AE53-E808348D17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485683-1F78-4901-9A56-778BE6D2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F4-494C-AE53-E808348D17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E18321-351C-47CB-852A-0266FFA2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F4-494C-AE53-E808348D17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92FC30-BAC7-4455-9020-62BE29AC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F4-494C-AE53-E808348D17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396A99-5A26-4B6D-871A-5647FB88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F4-494C-AE53-E808348D17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EC9E18-66C0-4345-9427-EC45E251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F4-494C-AE53-E808348D17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6C5D2A-66EA-4322-AC8E-83EC74EB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F4-494C-AE53-E808348D17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36472B-E016-4ECC-8D65-F5888C45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F4-494C-AE53-E808348D17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955501-F423-494E-B9CC-40F5FD71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F4-494C-AE53-E808348D17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60E11B-A26F-4022-8051-C7E9F3C3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F4-494C-AE53-E808348D17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D07FC7-3318-468D-9D37-BBB9C8FF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F4-494C-AE53-E808348D17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E4EA41-C8D3-42A8-A44B-C5C0A75C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F4-494C-AE53-E808348D17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936582-2470-4243-A6AB-8B1ED57B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F4-494C-AE53-E808348D17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90B77F-5164-4F66-9696-13D55229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F4-494C-AE53-E808348D17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CD680C-F21F-4B8E-8EAB-2992D48D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F4-494C-AE53-E808348D17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EE888A-E69B-42A2-A3E2-B1EB2D97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F4-494C-AE53-E808348D17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EFE9EC-4604-4519-B042-A8B75609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F4-494C-AE53-E808348D17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70D9BF-9588-4AE6-B90F-0159CE36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F4-494C-AE53-E808348D17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790F8D-D6B7-4C5C-97D5-E2A4AF0B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F4-494C-AE53-E808348D17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4774FA-0B22-4C10-B1DB-C9C39779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F4-494C-AE53-E808348D17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887077-B87A-4C72-B974-0ECE646A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F4-494C-AE53-E808348D17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76BC07-F763-46EC-97A5-13C42FFD1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F4-494C-AE53-E808348D17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2791B4-A13E-4DF1-81CF-FBEAC994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F4-494C-AE53-E808348D17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84AEB6-04DC-4770-9107-AE20B9DF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F4-494C-AE53-E808348D17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932BBA-3468-47E0-BD1C-3725B603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F4-494C-AE53-E808348D17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8C031C-7841-4FA9-8A6A-28B13FB8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F4-494C-AE53-E808348D17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4D7CB1-D6A1-4B45-BF79-37E3278A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F4-494C-AE53-E808348D17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DA258E-25FD-411E-9592-E5B37237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F4-494C-AE53-E808348D17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CD2178-6EAA-4766-B30B-77C29DD7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F4-494C-AE53-E808348D17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0D9066-4608-40E7-A210-C43DB061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F4-494C-AE53-E808348D17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1A1C0E-5CC9-497B-8A24-A7DA9A63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F4-494C-AE53-E808348D17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789C4C-1464-449F-916E-9DA27653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F4-494C-AE53-E808348D17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815C92-41F7-418C-91B6-D1761E6C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F4-494C-AE53-E808348D17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621392-BEF4-4C9C-B5A4-7E603BFC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F4-494C-AE53-E808348D17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FB73BB-F829-4B76-8F94-607A6862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F4-494C-AE53-E808348D17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17CE88-4C19-4333-B5F9-7D20F745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F4-494C-AE53-E808348D17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BE625B-29CC-447D-ADD0-5F681B92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F4-494C-AE53-E808348D17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2C3F1B-7AB4-4269-AB90-E8168D78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F4-494C-AE53-E808348D17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F258CF-C8DB-4034-AF57-AF3A6B23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F4-494C-AE53-E808348D17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BF09AF-406B-493A-A4AA-E83DF30F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F4-494C-AE53-E808348D17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5A14DD-7473-4FD9-8A81-AA06B2FE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F4-494C-AE53-E808348D17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01D7A7-F58D-49EC-8911-5E201C89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F4-494C-AE53-E808348D17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A7340F-2983-4C75-BAB6-FF02F297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F4-494C-AE53-E808348D17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BA60A2-369C-40B1-A358-690FBE96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F4-494C-AE53-E808348D17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88186F-2983-4845-AEAB-D85E1E3F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F4-494C-AE53-E808348D17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5F05EC-2FA1-4C36-8D1F-D0BB162F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F4-494C-AE53-E808348D17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7F3FD3-13A1-4C5F-82D4-00883579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F4-494C-AE53-E808348D17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188887-28EA-4849-B7CB-E74B8F7C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F4-494C-AE53-E808348D17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A6DD02-9F64-4F7C-80A9-1EF57550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F4-494C-AE53-E808348D17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098745-7642-4A81-88C3-852DC30C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F4-494C-AE53-E808348D17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644D36-7832-4487-BC83-1C23CB34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F4-494C-AE53-E808348D17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9B1A8F-F527-46C8-8688-62E4B9B4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F4-494C-AE53-E808348D17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7207E6-513D-4E25-93C7-7F00CF04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F4-494C-AE53-E808348D17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164C8E-5D94-48FF-9BBB-FA5AF3E7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F4-494C-AE53-E808348D17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C58D56-415D-410F-94EE-F92A91E1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F4-494C-AE53-E808348D17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E83807-0532-4C24-8AA7-58F88DEA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F4-494C-AE53-E808348D17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42A299-40C2-40B7-81E6-2904AEF4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F4-494C-AE53-E808348D17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D76CCD-6FDA-4533-9E15-BB89667C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F4-494C-AE53-E808348D17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FA6D2B-232F-4968-9BA3-2AF88876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F4-494C-AE53-E808348D17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87CA6B-B105-45C2-8231-A8068074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F4-494C-AE53-E808348D17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C6C25E-2ECB-4EE3-A696-D82E2A88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F4-494C-AE53-E808348D17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4901B5-50D6-4E95-91C4-33D1FD00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F4-494C-AE53-E808348D17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CF032E-2175-418F-9C45-88326C71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F4-494C-AE53-E808348D17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5D7CAE-8AD5-4B03-B08F-53CCFCA4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F4-494C-AE53-E808348D17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AB5F36-5538-4CD1-890E-B20FDF73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F4-494C-AE53-E808348D17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C7709E-FF59-4347-B861-5ED1FEED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F4-494C-AE53-E808348D17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7F12F2-C466-43AD-9A7F-16ECB8DA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F4-494C-AE53-E808348D17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09CD88-D850-49E3-B80C-A1DAFB8F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F4-494C-AE53-E808348D17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BC811D-9C9F-43C1-BAA9-0702EECC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F4-494C-AE53-E808348D17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9FB3CA-B52F-46A7-B119-DA6A9439F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F4-494C-AE53-E808348D17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54AFC1-2C2A-476B-A8A8-C722A086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F4-494C-AE53-E808348D17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E3CA76-ACD8-4BF2-9DD4-1F882115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F4-494C-AE53-E808348D17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D38737-37AB-42FB-B4CE-56E13133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F4-494C-AE53-E808348D17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60C8EF-E5D9-4219-850C-F91137B8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F4-494C-AE53-E808348D17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E37122-F83F-4746-BE92-F9DC5DF6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F4-494C-AE53-E808348D17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2B77ED-EFDF-4132-91F1-FB31E24C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F4-494C-AE53-E808348D17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FBCC49-9FA5-41DB-B284-DFE5F949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F4-494C-AE53-E808348D17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F0D832-E2EF-451B-9685-89719748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F4-494C-AE53-E808348D17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BF89E5-C790-4441-9217-0D4092ED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F4-494C-AE53-E808348D17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264045-32A1-46AA-978F-94CB8600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F4-494C-AE53-E808348D17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E5C7AE-723F-4662-A66A-46551A9F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F4-494C-AE53-E808348D17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B4F35A5-ABCB-447B-861A-34008C3F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F4-494C-AE53-E808348D17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0CCD0F-4FBD-4F10-B4CA-5D180000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F4-494C-AE53-E808348D17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7B8875-218A-4528-9D0E-CC70FD04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F4-494C-AE53-E808348D17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F26D43-A3C2-46A9-8AFB-5F5DE4FB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F4-494C-AE53-E808348D17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7002A9-A71B-49A8-AB8C-4A24106F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F4-494C-AE53-E808348D17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7B5060-D88D-4915-A410-77065A80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F4-494C-AE53-E808348D17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FD9700-9EE7-45F9-B888-E6FF1845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F4-494C-AE53-E808348D17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3E1484-AAAE-40B8-ABC1-C723EDB2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F4-494C-AE53-E808348D17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986F68-D3F1-4ADB-A45F-A8A714F5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F4-494C-AE53-E808348D17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1B5643-C9CC-4DF1-AF17-3FB99B1F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F4-494C-AE53-E808348D17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8FA1A3-5778-41B9-A932-90DC69A6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F4-494C-AE53-E808348D17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0FF235-F63D-4A86-8690-A0D93D46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F4-494C-AE53-E808348D17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C94F06-295D-440E-BCD4-5679F67D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F4-494C-AE53-E808348D17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943F9C-1EAA-480A-9E8F-EA99BB15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F4-494C-AE53-E808348D17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7A7367-0F86-4596-8EBE-8591F63B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F4-494C-AE53-E808348D17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F20CE9-69E6-431B-A1F7-54142B21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F4-494C-AE53-E808348D17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38CDFD-816D-4FBB-BD2B-235AD802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F4-494C-AE53-E808348D17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C491EA-370E-4235-B1E5-3BE2F574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F4-494C-AE53-E808348D17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6D0BFB-FAAF-476E-9DB3-D8299063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F4-494C-AE53-E808348D17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830D68-095D-4806-B2EB-15B6CBEC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F4-494C-AE53-E808348D17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EFA22D-1066-492F-AB87-276BF688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F4-494C-AE53-E808348D17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6D4A13-3A8A-46DE-958D-DA33DAB3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F4-494C-AE53-E808348D17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C864DF-99C5-48C5-84D4-226ACA21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F4-494C-AE53-E808348D17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3AED2B-A1F8-4230-BAC2-5702457D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F4-494C-AE53-E808348D17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6B58AC-10F6-45C6-9B8B-8A46BADB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F4-494C-AE53-E808348D17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471DC8-291C-41F6-8C27-D6CAE25E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F4-494C-AE53-E808348D17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2D8C83-5E55-4FAA-ADEE-DDD6A169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F4-494C-AE53-E808348D17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BB36FC-C585-4BBC-B2D1-6E433D92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F4-494C-AE53-E808348D17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0D0B9A-52D5-4B0B-BC4B-B15A38AE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F4-494C-AE53-E808348D17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92F0C3-903D-4D01-BB2F-045949CD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F4-494C-AE53-E808348D17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81F070-7708-4C0F-B3DA-4EEB0E61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F4-494C-AE53-E808348D17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FF4D4E-B8FD-4A11-987B-B9A89C65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F4-494C-AE53-E808348D17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E6DA73-3563-428B-A6BB-F9AC0027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F4-494C-AE53-E808348D17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1A270C-3F2E-4CA6-AC6F-D70191E5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F4-494C-AE53-E808348D17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B17283-5225-477C-AA61-BCA33378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F4-494C-AE53-E808348D17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5F750D-C15E-4317-BBB3-FFB74785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F4-494C-AE53-E808348D17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A31471-8B36-4A04-8865-FEA0377D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F4-494C-AE53-E808348D17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AB55FE-5711-459C-89E4-9EA79CFC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F4-494C-AE53-E808348D17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618C64-7DC7-4FAC-96D6-D8D0C95A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F4-494C-AE53-E808348D17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BB2FDA-1F8B-4026-A76A-36071F02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F4-494C-AE53-E808348D17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6CA34D-C0DE-4069-B5A9-1067480F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F4-494C-AE53-E808348D17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4472E2-A4D4-4AA5-AA45-447AB99F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F4-494C-AE53-E808348D17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C0EA1E-3C60-40F4-BB9C-2B72C4B9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F4-494C-AE53-E808348D17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08B7F1-9943-49E2-8026-F1B13579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F4-494C-AE53-E808348D17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3F0981-C675-49D0-BDF8-A48A7DFC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F4-494C-AE53-E808348D17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00F6A1-100B-45E4-BFB7-E8C48ECE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F4-494C-AE53-E808348D17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B9117E-48B9-4267-8D66-7C52E9C2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F4-494C-AE53-E808348D17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E4FE02-824D-44B1-AE9F-030FE7B9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F4-494C-AE53-E808348D17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D10862-5EE5-43E9-82AF-073A07EB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F4-494C-AE53-E808348D17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C49B92-1840-4B83-B184-0462C317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F4-494C-AE53-E808348D17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039D0E-817C-4191-BC39-9DCAAFB9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F4-494C-AE53-E808348D17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ECCEE3-2531-4954-8B2D-A1EDB140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F4-494C-AE53-E808348D17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D13863-59C9-4CB3-ADD3-149515E1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F4-494C-AE53-E808348D17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BD11C4-BC13-4564-96AF-B1F4D7AF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F4-494C-AE53-E808348D17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8A8B41-DF6D-44F7-8DD5-FF862669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F4-494C-AE53-E808348D17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0B09B1-58A1-4CD4-B348-329FDB22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F4-494C-AE53-E808348D17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AC64FD-CD38-4541-BE85-550982B4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F4-494C-AE53-E808348D17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655232-44CE-48DD-BADD-3F1BA9A5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F4-494C-AE53-E808348D17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0CFD16-AAB4-478E-B654-1A96DEF9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F4-494C-AE53-E808348D17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4B01B8-420D-46A2-BEC0-0089C18F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F4-494C-AE53-E808348D17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8F8C3B-EC3C-452F-9AD4-878C8E9F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F4-494C-AE53-E808348D17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48BD7C-229C-42B0-9C61-7FA0F17C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F4-494C-AE53-E808348D17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8195BF-784F-47C1-BC54-3F6D8B43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F4-494C-AE53-E808348D17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E2EC28-624E-41CB-A9E3-EF422C36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F4-494C-AE53-E808348D17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1D8D20-0FC2-4BCD-B96F-A9B62F8A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F4-494C-AE53-E808348D17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BDC742-2C3C-43C1-B335-DD5C0247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F4-494C-AE53-E808348D17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14DE87-125B-4084-A2EE-6537B42C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F4-494C-AE53-E808348D17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757C25-E9C3-4BA6-825F-90729B4D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F4-494C-AE53-E808348D17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83D148-2AD9-43B8-AE4E-347B7651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F4-494C-AE53-E808348D17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D23EB9-13A6-4ABF-92C8-23D60F78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F4-494C-AE53-E808348D17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1F48B0-049D-43E0-8E86-805B46CCA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F4-494C-AE53-E808348D17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697595-6466-4F1E-944B-143CB5C0D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F4-494C-AE53-E808348D17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45A7E6-D58A-46FC-9D6E-9CB7C9F4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F4-494C-AE53-E808348D17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DA3E37-1332-4379-9619-D31B4857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F4-494C-AE53-E808348D17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5A2662-84FA-4C92-9655-9827F1B7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F4-494C-AE53-E808348D17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8C530A-8A5A-4665-A7B1-3AFB39EE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F4-494C-AE53-E808348D17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3500FA-DEBE-4BDF-8046-27911579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F4-494C-AE53-E808348D17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2796EE-B112-4042-B4DF-1EC998DE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F4-494C-AE53-E808348D17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D6E66B-72A7-4906-81EC-741A38DE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F4-494C-AE53-E808348D17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6155A1-3BA0-4D7F-B5C3-4053AEEC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F4-494C-AE53-E808348D17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A0B8D0-B227-4868-89E5-F28C4169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F4-494C-AE53-E808348D17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332BAD-8B04-400E-A235-7014A607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F4-494C-AE53-E808348D17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680628-270E-4815-B459-21EE2FE7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F4-494C-AE53-E808348D17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3F3FC5-4591-4986-9A23-B0ECC465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F4-494C-AE53-E808348D17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82A16D-EDF2-4452-AEB1-81AB1586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F4-494C-AE53-E808348D17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539E51-F9A5-43D9-9152-D4C0F237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F4-494C-AE53-E808348D17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DB8462-D8B8-4503-8632-E168D921B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F4-494C-AE53-E808348D17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EF2EDD-78D1-414A-9A06-91E48DC8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F4-494C-AE53-E808348D17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3BA041-0B07-4237-B58A-6AE48E0A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F4-494C-AE53-E808348D17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E6AB97-F909-4D4D-B1B1-2F73B428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F4-494C-AE53-E808348D17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F42405-458A-4B85-B60E-0D76B990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F4-494C-AE53-E808348D17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DE484E-0DA0-41E5-A544-D190A7F8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F4-494C-AE53-E808348D17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50AA54-42C9-4F2F-B799-CDAE84402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F4-494C-AE53-E808348D17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F9661D-DB3E-491D-957D-5354360B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F4-494C-AE53-E808348D17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917EED-5E41-48F8-99AB-568AF784A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F4-494C-AE53-E808348D17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389516-5908-48D1-B731-B681719C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F4-494C-AE53-E808348D17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F10BEE-8169-4AA8-B87B-BB9C1B1E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F4-494C-AE53-E808348D17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E4F376-68AD-4431-A344-B4602E37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F4-494C-AE53-E808348D17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B99B9F-B5CC-46A4-95F3-62B28DEA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F4-494C-AE53-E808348D17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55F95B-EADF-4BE6-9868-C52B4C1B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F4-494C-AE53-E808348D17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9ECCD4-7339-4242-93F0-ED3FB08D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F4-494C-AE53-E808348D17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639960-F421-4FF3-A699-C92A9267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F4-494C-AE53-E808348D17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FCF951-8459-4037-B7FD-616D926B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F4-494C-AE53-E808348D17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E84458-A59E-4D5C-B574-EEB47775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F4-494C-AE53-E808348D17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26CFD7-2B98-4EEF-8555-0E59124B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F4-494C-AE53-E808348D17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9DD454-A0AA-4F57-BD04-829AB2DE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F4-494C-AE53-E808348D17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C993CF-A3BA-444F-906F-F23E4A1D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F4-494C-AE53-E808348D17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35D2CE-9FB3-424C-AAB1-FC1C0A19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F4-494C-AE53-E808348D17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B8E164-09A1-4CE5-944F-EDF01655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F4-494C-AE53-E808348D17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A3F08C-AA38-46BF-B5A2-BF890351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F4-494C-AE53-E808348D17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05908E-58AE-4596-8209-CBBB18A0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F4-494C-AE53-E808348D17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2E888A-1DD1-44E8-A65D-8844C4AC2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F4-494C-AE53-E808348D17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42EBB2-6D39-40B2-85BB-B0F7DDE8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F4-494C-AE53-E808348D17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A107EE-0541-4866-86E2-EBEB9D8D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F4-494C-AE53-E808348D17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24044E-24A1-4A9B-BC8C-538256F0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F4-494C-AE53-E808348D17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DDAB3C-34EB-43D3-A942-87FBB94C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F4-494C-AE53-E808348D17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C11F2C-5E4D-4CB7-B4FB-E68FA196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F4-494C-AE53-E808348D17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303E0E-F0F7-499B-A585-5552D292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F4-494C-AE53-E808348D17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7CC8573-4077-425D-A674-7DFE9229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F4-494C-AE53-E808348D17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32FE79-5F0F-4409-8AE4-A7E5C02A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F4-494C-AE53-E808348D17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311F72-5C46-4891-A44E-19C43A31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F4-494C-AE53-E808348D17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1964D6-4DE4-429D-AE0A-8E37D2A1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F4-494C-AE53-E808348D17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3BB082-4F6C-47E6-BE4E-CEF1124D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F4-494C-AE53-E808348D17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B2BE86-8136-40D7-A3E0-1F55D810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F4-494C-AE53-E808348D17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9AF33C-6DE4-4CE9-90C3-99CE3529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F4-494C-AE53-E808348D17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44D788-B61E-4E23-8B6B-3A78645C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F4-494C-AE53-E808348D17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E08159B-A66B-4F59-AC62-0EE80DAA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F4-494C-AE53-E808348D17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B57431-DF2D-477D-8CB3-8989EEAB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F4-494C-AE53-E808348D17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9EAB7E-50A3-4E70-8775-F81D46424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F4-494C-AE53-E808348D17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FECDA0-4AA5-4F39-8813-CFCC77C5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F4-494C-AE53-E808348D17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35BC81-F29E-456F-8E74-BB5EA8C0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F4-494C-AE53-E808348D17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F4-494C-AE53-E808348D17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F4-494C-AE53-E808348D17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F4-494C-AE53-E808348D17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F4-494C-AE53-E808348D17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F4-494C-AE53-E808348D17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F4-494C-AE53-E808348D17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F4-494C-AE53-E808348D17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F4-494C-AE53-E808348D17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F4-494C-AE53-E808348D17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F4-494C-AE53-E808348D17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F4-494C-AE53-E808348D17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F4-494C-AE53-E808348D17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F4-494C-AE53-E808348D17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F4-494C-AE53-E808348D17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F4-494C-AE53-E808348D17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F4-494C-AE53-E808348D17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F4-494C-AE53-E808348D17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F4-494C-AE53-E808348D17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F4-494C-AE53-E808348D17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F4-494C-AE53-E808348D17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F4-494C-AE53-E808348D17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F4-494C-AE53-E808348D17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F4-494C-AE53-E808348D17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F4-494C-AE53-E808348D17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F4-494C-AE53-E808348D17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F4-494C-AE53-E808348D17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F4-494C-AE53-E808348D17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F4-494C-AE53-E808348D17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F4-494C-AE53-E808348D17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F4-494C-AE53-E808348D17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F4-494C-AE53-E808348D17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F4-494C-AE53-E808348D17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F4-494C-AE53-E808348D17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F4-494C-AE53-E808348D17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F4-494C-AE53-E808348D17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F4-494C-AE53-E808348D17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F4-494C-AE53-E808348D17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F4-494C-AE53-E808348D17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F4-494C-AE53-E808348D17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F4-494C-AE53-E808348D17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F4-494C-AE53-E808348D17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F4-494C-AE53-E808348D17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F4-494C-AE53-E808348D17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F4-494C-AE53-E808348D17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F4-494C-AE53-E808348D17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F4-494C-AE53-E808348D17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F4-494C-AE53-E808348D17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F4-494C-AE53-E808348D17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F4-494C-AE53-E808348D17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F4-494C-AE53-E808348D17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F4-494C-AE53-E808348D17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F4-494C-AE53-E808348D17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F4-494C-AE53-E808348D17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F4-494C-AE53-E808348D17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F4-494C-AE53-E808348D17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F4-494C-AE53-E808348D17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F4-494C-AE53-E808348D17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F4-494C-AE53-E808348D17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F4-494C-AE53-E808348D17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F4-494C-AE53-E808348D17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F4-494C-AE53-E808348D17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F4-494C-AE53-E808348D17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F4-494C-AE53-E808348D17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F4-494C-AE53-E808348D17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F4-494C-AE53-E808348D17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F4-494C-AE53-E808348D17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F4-494C-AE53-E808348D17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F4-494C-AE53-E808348D17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F4-494C-AE53-E808348D17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F4-494C-AE53-E808348D17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F4-494C-AE53-E808348D17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F4-494C-AE53-E808348D17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3F4-494C-AE53-E808348D1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2.0000007152557373</c:v>
                </c:pt>
                <c:pt idx="1">
                  <c:v>12.66541576385498</c:v>
                </c:pt>
                <c:pt idx="2">
                  <c:v>23.208560943603516</c:v>
                </c:pt>
                <c:pt idx="3">
                  <c:v>32.228813171386719</c:v>
                </c:pt>
                <c:pt idx="4">
                  <c:v>39.921749114990234</c:v>
                </c:pt>
                <c:pt idx="5">
                  <c:v>47.361782073974609</c:v>
                </c:pt>
                <c:pt idx="6">
                  <c:v>55.903907775878906</c:v>
                </c:pt>
                <c:pt idx="7">
                  <c:v>65.301170349121094</c:v>
                </c:pt>
                <c:pt idx="8">
                  <c:v>74.850608825683594</c:v>
                </c:pt>
                <c:pt idx="9">
                  <c:v>84.109329223632813</c:v>
                </c:pt>
                <c:pt idx="10">
                  <c:v>91.844718933105469</c:v>
                </c:pt>
                <c:pt idx="11">
                  <c:v>97.344680786132813</c:v>
                </c:pt>
                <c:pt idx="12">
                  <c:v>100</c:v>
                </c:pt>
                <c:pt idx="13">
                  <c:v>99.547935485839844</c:v>
                </c:pt>
                <c:pt idx="14">
                  <c:v>95.748451232910156</c:v>
                </c:pt>
                <c:pt idx="15">
                  <c:v>89.102607727050781</c:v>
                </c:pt>
                <c:pt idx="16">
                  <c:v>81.03076171875</c:v>
                </c:pt>
                <c:pt idx="17">
                  <c:v>72.680938720703125</c:v>
                </c:pt>
                <c:pt idx="18">
                  <c:v>64.476341247558594</c:v>
                </c:pt>
                <c:pt idx="19">
                  <c:v>56.454605102539063</c:v>
                </c:pt>
                <c:pt idx="20">
                  <c:v>49.520557403564453</c:v>
                </c:pt>
                <c:pt idx="21">
                  <c:v>44.231739044189453</c:v>
                </c:pt>
                <c:pt idx="22">
                  <c:v>41.064407348632813</c:v>
                </c:pt>
                <c:pt idx="23">
                  <c:v>40.004035949707031</c:v>
                </c:pt>
                <c:pt idx="24">
                  <c:v>40.555988311767578</c:v>
                </c:pt>
                <c:pt idx="25">
                  <c:v>42.045066833496094</c:v>
                </c:pt>
                <c:pt idx="26">
                  <c:v>44.259754180908203</c:v>
                </c:pt>
                <c:pt idx="27">
                  <c:v>46.908050537109375</c:v>
                </c:pt>
                <c:pt idx="28">
                  <c:v>49.92828369140625</c:v>
                </c:pt>
                <c:pt idx="29">
                  <c:v>52.996219635009766</c:v>
                </c:pt>
                <c:pt idx="30">
                  <c:v>56.197135925292969</c:v>
                </c:pt>
                <c:pt idx="31">
                  <c:v>59.079196929931641</c:v>
                </c:pt>
                <c:pt idx="32">
                  <c:v>61.484233856201172</c:v>
                </c:pt>
                <c:pt idx="33">
                  <c:v>63.192211151123047</c:v>
                </c:pt>
                <c:pt idx="34">
                  <c:v>64.142440795898438</c:v>
                </c:pt>
                <c:pt idx="35">
                  <c:v>64.123634338378906</c:v>
                </c:pt>
                <c:pt idx="36">
                  <c:v>63.013919830322266</c:v>
                </c:pt>
                <c:pt idx="37">
                  <c:v>60.80133056640625</c:v>
                </c:pt>
                <c:pt idx="38">
                  <c:v>57.522144317626953</c:v>
                </c:pt>
                <c:pt idx="39">
                  <c:v>53.413803100585938</c:v>
                </c:pt>
                <c:pt idx="40">
                  <c:v>49.079204559326172</c:v>
                </c:pt>
                <c:pt idx="41">
                  <c:v>45.0909423828125</c:v>
                </c:pt>
                <c:pt idx="42">
                  <c:v>41.817714691162109</c:v>
                </c:pt>
                <c:pt idx="43">
                  <c:v>39.465423583984375</c:v>
                </c:pt>
                <c:pt idx="44">
                  <c:v>37.992263793945313</c:v>
                </c:pt>
                <c:pt idx="45">
                  <c:v>37.365852355957031</c:v>
                </c:pt>
                <c:pt idx="46">
                  <c:v>37.235595703125</c:v>
                </c:pt>
                <c:pt idx="47">
                  <c:v>37.422229766845703</c:v>
                </c:pt>
                <c:pt idx="48">
                  <c:v>37.840068817138672</c:v>
                </c:pt>
                <c:pt idx="49">
                  <c:v>38.385597229003906</c:v>
                </c:pt>
                <c:pt idx="50">
                  <c:v>38.884666442871094</c:v>
                </c:pt>
                <c:pt idx="51">
                  <c:v>39.266166687011719</c:v>
                </c:pt>
                <c:pt idx="52">
                  <c:v>39.533023834228516</c:v>
                </c:pt>
                <c:pt idx="53">
                  <c:v>39.665027618408203</c:v>
                </c:pt>
                <c:pt idx="54">
                  <c:v>39.523300170898438</c:v>
                </c:pt>
                <c:pt idx="55">
                  <c:v>39.107120513916016</c:v>
                </c:pt>
                <c:pt idx="56">
                  <c:v>38.529407501220703</c:v>
                </c:pt>
                <c:pt idx="57">
                  <c:v>37.641521453857422</c:v>
                </c:pt>
                <c:pt idx="58">
                  <c:v>36.540538787841797</c:v>
                </c:pt>
                <c:pt idx="59">
                  <c:v>35.438610076904297</c:v>
                </c:pt>
                <c:pt idx="60">
                  <c:v>34.195755004882813</c:v>
                </c:pt>
                <c:pt idx="61">
                  <c:v>32.862987518310547</c:v>
                </c:pt>
                <c:pt idx="62">
                  <c:v>31.68699836730957</c:v>
                </c:pt>
                <c:pt idx="63">
                  <c:v>30.622060775756836</c:v>
                </c:pt>
                <c:pt idx="64">
                  <c:v>29.729991912841797</c:v>
                </c:pt>
                <c:pt idx="65">
                  <c:v>29.004234313964844</c:v>
                </c:pt>
                <c:pt idx="66">
                  <c:v>28.415918350219727</c:v>
                </c:pt>
                <c:pt idx="67">
                  <c:v>27.987131118774414</c:v>
                </c:pt>
                <c:pt idx="68">
                  <c:v>27.769792556762695</c:v>
                </c:pt>
                <c:pt idx="69">
                  <c:v>27.500534057617188</c:v>
                </c:pt>
                <c:pt idx="70">
                  <c:v>27.349004745483398</c:v>
                </c:pt>
                <c:pt idx="71">
                  <c:v>27.338361740112305</c:v>
                </c:pt>
                <c:pt idx="72">
                  <c:v>27.312227249145508</c:v>
                </c:pt>
                <c:pt idx="73">
                  <c:v>27.336585998535156</c:v>
                </c:pt>
                <c:pt idx="74">
                  <c:v>27.349925994873047</c:v>
                </c:pt>
                <c:pt idx="75">
                  <c:v>27.264753341674805</c:v>
                </c:pt>
                <c:pt idx="76">
                  <c:v>27.257837295532227</c:v>
                </c:pt>
                <c:pt idx="77">
                  <c:v>27.252935409545898</c:v>
                </c:pt>
                <c:pt idx="78">
                  <c:v>27.275999069213867</c:v>
                </c:pt>
                <c:pt idx="79">
                  <c:v>27.357524871826172</c:v>
                </c:pt>
                <c:pt idx="80">
                  <c:v>27.307140350341797</c:v>
                </c:pt>
                <c:pt idx="81">
                  <c:v>27.366992950439453</c:v>
                </c:pt>
                <c:pt idx="82">
                  <c:v>27.346534729003906</c:v>
                </c:pt>
                <c:pt idx="83">
                  <c:v>27.263311386108398</c:v>
                </c:pt>
                <c:pt idx="84">
                  <c:v>27.305351257324219</c:v>
                </c:pt>
                <c:pt idx="85">
                  <c:v>27.339790344238281</c:v>
                </c:pt>
                <c:pt idx="86">
                  <c:v>27.288711547851563</c:v>
                </c:pt>
                <c:pt idx="87">
                  <c:v>27.382991790771484</c:v>
                </c:pt>
                <c:pt idx="88">
                  <c:v>27.497770309448242</c:v>
                </c:pt>
                <c:pt idx="89">
                  <c:v>27.471942901611328</c:v>
                </c:pt>
                <c:pt idx="90">
                  <c:v>27.481023788452148</c:v>
                </c:pt>
                <c:pt idx="91">
                  <c:v>27.537725448608398</c:v>
                </c:pt>
                <c:pt idx="92">
                  <c:v>27.558223724365234</c:v>
                </c:pt>
                <c:pt idx="93">
                  <c:v>27.438812255859375</c:v>
                </c:pt>
                <c:pt idx="94">
                  <c:v>27.540355682373047</c:v>
                </c:pt>
                <c:pt idx="95">
                  <c:v>27.563486099243164</c:v>
                </c:pt>
                <c:pt idx="96">
                  <c:v>27.430866241455078</c:v>
                </c:pt>
                <c:pt idx="97">
                  <c:v>27.556875228881836</c:v>
                </c:pt>
                <c:pt idx="98">
                  <c:v>27.652223587036133</c:v>
                </c:pt>
                <c:pt idx="99">
                  <c:v>27.593959808349609</c:v>
                </c:pt>
                <c:pt idx="100">
                  <c:v>27.57914924621582</c:v>
                </c:pt>
                <c:pt idx="101">
                  <c:v>27.619052886962891</c:v>
                </c:pt>
                <c:pt idx="102">
                  <c:v>27.553190231323242</c:v>
                </c:pt>
                <c:pt idx="103">
                  <c:v>27.402795791625977</c:v>
                </c:pt>
                <c:pt idx="104">
                  <c:v>27.47273063659668</c:v>
                </c:pt>
                <c:pt idx="105">
                  <c:v>27.512538909912109</c:v>
                </c:pt>
                <c:pt idx="106">
                  <c:v>27.322309494018555</c:v>
                </c:pt>
                <c:pt idx="107">
                  <c:v>27.311519622802734</c:v>
                </c:pt>
                <c:pt idx="108">
                  <c:v>27.321882247924805</c:v>
                </c:pt>
                <c:pt idx="109">
                  <c:v>27.367019653320313</c:v>
                </c:pt>
                <c:pt idx="110">
                  <c:v>27.437971115112305</c:v>
                </c:pt>
                <c:pt idx="111">
                  <c:v>27.350006103515625</c:v>
                </c:pt>
                <c:pt idx="112">
                  <c:v>27.287469863891602</c:v>
                </c:pt>
                <c:pt idx="113">
                  <c:v>27.248075485229492</c:v>
                </c:pt>
                <c:pt idx="114">
                  <c:v>27.127086639404297</c:v>
                </c:pt>
                <c:pt idx="115">
                  <c:v>27.089014053344727</c:v>
                </c:pt>
                <c:pt idx="116">
                  <c:v>27.24249267578125</c:v>
                </c:pt>
                <c:pt idx="117">
                  <c:v>27.21137809753418</c:v>
                </c:pt>
                <c:pt idx="118">
                  <c:v>27.084125518798828</c:v>
                </c:pt>
                <c:pt idx="119">
                  <c:v>27.031190872192383</c:v>
                </c:pt>
                <c:pt idx="120">
                  <c:v>26.990982055664063</c:v>
                </c:pt>
                <c:pt idx="121">
                  <c:v>27.074243545532227</c:v>
                </c:pt>
                <c:pt idx="122">
                  <c:v>27.18620491027832</c:v>
                </c:pt>
                <c:pt idx="123">
                  <c:v>27.122945785522461</c:v>
                </c:pt>
                <c:pt idx="124">
                  <c:v>27.027690887451172</c:v>
                </c:pt>
                <c:pt idx="125">
                  <c:v>26.980550765991211</c:v>
                </c:pt>
                <c:pt idx="126">
                  <c:v>26.992744445800781</c:v>
                </c:pt>
                <c:pt idx="127">
                  <c:v>26.916412353515625</c:v>
                </c:pt>
                <c:pt idx="128">
                  <c:v>26.938098907470703</c:v>
                </c:pt>
                <c:pt idx="129">
                  <c:v>27.057218551635742</c:v>
                </c:pt>
                <c:pt idx="130">
                  <c:v>27.145782470703125</c:v>
                </c:pt>
                <c:pt idx="131">
                  <c:v>27.127834320068359</c:v>
                </c:pt>
                <c:pt idx="132">
                  <c:v>27.073268890380859</c:v>
                </c:pt>
                <c:pt idx="133">
                  <c:v>27.150722503662109</c:v>
                </c:pt>
                <c:pt idx="134">
                  <c:v>27.117618560791016</c:v>
                </c:pt>
                <c:pt idx="135">
                  <c:v>27.057458877563477</c:v>
                </c:pt>
                <c:pt idx="136">
                  <c:v>25.973236083984375</c:v>
                </c:pt>
                <c:pt idx="137">
                  <c:v>25.467435836791992</c:v>
                </c:pt>
                <c:pt idx="138">
                  <c:v>26.546236038208008</c:v>
                </c:pt>
                <c:pt idx="139">
                  <c:v>27.086210250854492</c:v>
                </c:pt>
                <c:pt idx="140">
                  <c:v>26.839225769042969</c:v>
                </c:pt>
                <c:pt idx="141">
                  <c:v>26.948955535888672</c:v>
                </c:pt>
                <c:pt idx="142">
                  <c:v>26.994400024414063</c:v>
                </c:pt>
                <c:pt idx="143">
                  <c:v>27.046733856201172</c:v>
                </c:pt>
                <c:pt idx="144">
                  <c:v>27.219671249389648</c:v>
                </c:pt>
                <c:pt idx="145">
                  <c:v>27.173652648925781</c:v>
                </c:pt>
                <c:pt idx="146">
                  <c:v>27.589687347412109</c:v>
                </c:pt>
                <c:pt idx="147">
                  <c:v>27.727113723754883</c:v>
                </c:pt>
                <c:pt idx="148">
                  <c:v>27.315513610839844</c:v>
                </c:pt>
                <c:pt idx="149">
                  <c:v>27.027597427368164</c:v>
                </c:pt>
                <c:pt idx="150">
                  <c:v>27.004682540893555</c:v>
                </c:pt>
                <c:pt idx="151">
                  <c:v>26.994600296020508</c:v>
                </c:pt>
                <c:pt idx="152">
                  <c:v>27.057819366455078</c:v>
                </c:pt>
                <c:pt idx="153">
                  <c:v>27.114213943481445</c:v>
                </c:pt>
                <c:pt idx="154">
                  <c:v>27.147518157958984</c:v>
                </c:pt>
                <c:pt idx="155">
                  <c:v>27.08062744140625</c:v>
                </c:pt>
                <c:pt idx="156">
                  <c:v>27.026195526123047</c:v>
                </c:pt>
                <c:pt idx="157">
                  <c:v>26.986640930175781</c:v>
                </c:pt>
                <c:pt idx="158">
                  <c:v>26.968612670898438</c:v>
                </c:pt>
                <c:pt idx="159">
                  <c:v>27.029708862304688</c:v>
                </c:pt>
                <c:pt idx="160">
                  <c:v>27.069570541381836</c:v>
                </c:pt>
                <c:pt idx="161">
                  <c:v>27.236122131347656</c:v>
                </c:pt>
                <c:pt idx="162">
                  <c:v>27.407001495361328</c:v>
                </c:pt>
                <c:pt idx="163">
                  <c:v>27.241704940795898</c:v>
                </c:pt>
                <c:pt idx="164">
                  <c:v>27.094154357910156</c:v>
                </c:pt>
                <c:pt idx="165">
                  <c:v>27.133750915527344</c:v>
                </c:pt>
                <c:pt idx="166">
                  <c:v>27.066686630249023</c:v>
                </c:pt>
                <c:pt idx="167">
                  <c:v>27.115922927856445</c:v>
                </c:pt>
                <c:pt idx="168">
                  <c:v>27.182546615600586</c:v>
                </c:pt>
                <c:pt idx="169">
                  <c:v>27.174613952636719</c:v>
                </c:pt>
                <c:pt idx="170">
                  <c:v>27.129917144775391</c:v>
                </c:pt>
                <c:pt idx="171">
                  <c:v>27.150989532470703</c:v>
                </c:pt>
                <c:pt idx="172">
                  <c:v>27.350914001464844</c:v>
                </c:pt>
                <c:pt idx="173">
                  <c:v>27.230180740356445</c:v>
                </c:pt>
                <c:pt idx="174">
                  <c:v>26.992237091064453</c:v>
                </c:pt>
                <c:pt idx="175">
                  <c:v>27.011280059814453</c:v>
                </c:pt>
                <c:pt idx="176">
                  <c:v>27.20482063293457</c:v>
                </c:pt>
                <c:pt idx="177">
                  <c:v>27.249757766723633</c:v>
                </c:pt>
                <c:pt idx="178">
                  <c:v>26.987241744995117</c:v>
                </c:pt>
                <c:pt idx="179">
                  <c:v>26.788959503173828</c:v>
                </c:pt>
                <c:pt idx="180">
                  <c:v>27.12298583984375</c:v>
                </c:pt>
                <c:pt idx="181">
                  <c:v>27.585306167602539</c:v>
                </c:pt>
                <c:pt idx="182">
                  <c:v>27.198089599609375</c:v>
                </c:pt>
                <c:pt idx="183">
                  <c:v>27.091323852539063</c:v>
                </c:pt>
                <c:pt idx="184">
                  <c:v>27.329507827758789</c:v>
                </c:pt>
                <c:pt idx="185">
                  <c:v>26.944936752319336</c:v>
                </c:pt>
                <c:pt idx="186">
                  <c:v>26.809911727905273</c:v>
                </c:pt>
                <c:pt idx="187">
                  <c:v>27.168643951416016</c:v>
                </c:pt>
                <c:pt idx="188">
                  <c:v>27.098308563232422</c:v>
                </c:pt>
                <c:pt idx="189">
                  <c:v>27.016353607177734</c:v>
                </c:pt>
                <c:pt idx="190">
                  <c:v>27.094581604003906</c:v>
                </c:pt>
                <c:pt idx="191">
                  <c:v>27.041393280029297</c:v>
                </c:pt>
                <c:pt idx="192">
                  <c:v>27.173572540283203</c:v>
                </c:pt>
                <c:pt idx="193">
                  <c:v>27.190572738647461</c:v>
                </c:pt>
                <c:pt idx="194">
                  <c:v>27.344505310058594</c:v>
                </c:pt>
                <c:pt idx="195">
                  <c:v>27.321094512939453</c:v>
                </c:pt>
                <c:pt idx="196">
                  <c:v>27.310091018676758</c:v>
                </c:pt>
                <c:pt idx="197">
                  <c:v>27.190292358398438</c:v>
                </c:pt>
                <c:pt idx="198">
                  <c:v>27.107709884643555</c:v>
                </c:pt>
                <c:pt idx="199">
                  <c:v>27.171195983886719</c:v>
                </c:pt>
                <c:pt idx="200">
                  <c:v>27.411970138549805</c:v>
                </c:pt>
                <c:pt idx="201">
                  <c:v>27.356456756591797</c:v>
                </c:pt>
                <c:pt idx="202">
                  <c:v>27.036531448364258</c:v>
                </c:pt>
                <c:pt idx="203">
                  <c:v>27.160417556762695</c:v>
                </c:pt>
                <c:pt idx="204">
                  <c:v>27.16151237487793</c:v>
                </c:pt>
                <c:pt idx="205">
                  <c:v>27.315166473388672</c:v>
                </c:pt>
                <c:pt idx="206">
                  <c:v>27.211498260498047</c:v>
                </c:pt>
                <c:pt idx="207">
                  <c:v>27.303333282470703</c:v>
                </c:pt>
                <c:pt idx="208">
                  <c:v>27.159242630004883</c:v>
                </c:pt>
                <c:pt idx="209">
                  <c:v>27.021682739257813</c:v>
                </c:pt>
                <c:pt idx="210">
                  <c:v>26.932008743286133</c:v>
                </c:pt>
                <c:pt idx="211">
                  <c:v>27.017461776733398</c:v>
                </c:pt>
                <c:pt idx="212">
                  <c:v>27.419649124145508</c:v>
                </c:pt>
                <c:pt idx="213">
                  <c:v>27.254470825195313</c:v>
                </c:pt>
                <c:pt idx="214">
                  <c:v>27.184589385986328</c:v>
                </c:pt>
                <c:pt idx="215">
                  <c:v>27.010892868041992</c:v>
                </c:pt>
                <c:pt idx="216">
                  <c:v>26.940288543701172</c:v>
                </c:pt>
                <c:pt idx="217">
                  <c:v>27.18536376953125</c:v>
                </c:pt>
                <c:pt idx="218">
                  <c:v>27.309837341308594</c:v>
                </c:pt>
                <c:pt idx="219">
                  <c:v>27.372896194458008</c:v>
                </c:pt>
                <c:pt idx="220">
                  <c:v>27.101259231567383</c:v>
                </c:pt>
                <c:pt idx="221">
                  <c:v>27.333528518676758</c:v>
                </c:pt>
                <c:pt idx="222">
                  <c:v>27.032472610473633</c:v>
                </c:pt>
                <c:pt idx="223">
                  <c:v>27.1243896484375</c:v>
                </c:pt>
                <c:pt idx="224">
                  <c:v>27.393915176391602</c:v>
                </c:pt>
                <c:pt idx="225">
                  <c:v>27.246231079101563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29285A-B097-4401-AF56-6ED110A045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B8E4CF-C7C6-4131-A6AC-F0C9E924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4C726A-3658-4861-9702-A22A0CAD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9580EA-A669-4913-9361-289E7044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386AA4-B89E-4670-821B-3C89263C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F7139F-0E81-4A18-82B8-E2E678E4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11-4307-B213-E9D0D86A66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1BD783-0E6A-47A1-84B1-D82CA1FD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11-4307-B213-E9D0D86A66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AB1D36-ED0C-42B9-98F8-5B4EE260C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11-4307-B213-E9D0D86A66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F46F75-D5CF-4682-85DD-7FC8C98B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11-4307-B213-E9D0D86A66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56FED1-1EA6-4B66-A7A7-DF4A7805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11-4307-B213-E9D0D86A66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CAB50A-2008-489B-BA9C-7164E25E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11-4307-B213-E9D0D86A66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BF0D6B-3521-4CC7-A17D-ACFA4D71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11-4307-B213-E9D0D86A66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76713E-163A-4127-B653-CA35D832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11-4307-B213-E9D0D86A66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EAC37F-EA81-43FE-AA3C-E04A1AA1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11-4307-B213-E9D0D86A66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F3DFE3-DD48-45AB-8345-94B34676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11-4307-B213-E9D0D86A66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F5A51F-519E-4540-BC7A-419D3029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11-4307-B213-E9D0D86A66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ABEAE3-A5E9-40E2-B613-5D661433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11-4307-B213-E9D0D86A66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32554D-7A8C-4F2F-AFBB-93D4A000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11-4307-B213-E9D0D86A66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964CBC-754E-45B4-93D0-85AC2AB2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11-4307-B213-E9D0D86A66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1AB2D0-1055-4E99-8B92-A96A6F22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11-4307-B213-E9D0D86A66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BFC71D-CAB0-42E7-A3F9-47490032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11-4307-B213-E9D0D86A66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6277EE-D5F0-4AF4-812A-8F9257F9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11-4307-B213-E9D0D86A66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0F077F-5F06-4E83-BF8B-EBA5CD68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11-4307-B213-E9D0D86A66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20EE8B-45D1-4534-950B-84D39FDF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11-4307-B213-E9D0D86A660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4CD239-40C9-4819-BEE8-1EE8304B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11-4307-B213-E9D0D86A660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3F2405-7455-4A24-9BB0-50DD0C14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11-4307-B213-E9D0D86A660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EEE19A-CA11-45BE-BA3C-8305C592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11-4307-B213-E9D0D86A660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30A47D-B99C-419D-AD83-B5989A83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11-4307-B213-E9D0D86A660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3453B8-C2E1-42B4-99CD-B86B6996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11-4307-B213-E9D0D86A660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E6A478-44DE-4644-8108-0AA3E7BB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11-4307-B213-E9D0D86A660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D9013F-066C-4209-BDF9-0AE5D1C5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11-4307-B213-E9D0D86A660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19E42B-B1F1-4EB5-ACD4-80121B44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11-4307-B213-E9D0D86A660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6F9158-025E-4B64-AB77-F17BA03B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11-4307-B213-E9D0D86A660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0DBEFE-EC71-4582-90AE-093651C3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11-4307-B213-E9D0D86A660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8A29A5-B789-444C-AA68-7CA112B6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11-4307-B213-E9D0D86A660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302C70-F5F1-40F8-A73F-761DFCD8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11-4307-B213-E9D0D86A660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D2305C-F578-4C3D-981A-60F95BBA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11-4307-B213-E9D0D86A66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D71C9E-E653-447E-946C-6DA1EFC6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11-4307-B213-E9D0D86A660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EC966E-9926-49D2-BF82-A8CD7B3D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11-4307-B213-E9D0D86A660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AF7375-3BEB-4D9E-BD3C-9AEA10D5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11-4307-B213-E9D0D86A660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A2F593-37D4-438F-9E2F-45BAB37A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11-4307-B213-E9D0D86A660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684DC3-422E-40B8-A8FC-DD34E829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11-4307-B213-E9D0D86A660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75D104-CEA7-4357-B756-514304D4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11-4307-B213-E9D0D86A660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1A59EB-691E-4668-A405-00624850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11-4307-B213-E9D0D86A660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2068F9-D8A3-4286-8139-2BB36196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11-4307-B213-E9D0D86A660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BAB78D-6172-45C2-8635-8493EA767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11-4307-B213-E9D0D86A660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E8C4C5-D92D-4201-9C44-FD57F569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11-4307-B213-E9D0D86A660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4D7F04-62D9-4FD6-BD2A-4FDDA067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11-4307-B213-E9D0D86A660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1B9BA4-9949-416F-9A18-D5655A9A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11-4307-B213-E9D0D86A660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D0B24D-C859-4AE2-8188-AA756059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11-4307-B213-E9D0D86A660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9F8A35-5710-4A61-AA99-D04E71C1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11-4307-B213-E9D0D86A660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BF2AF8-4D2B-4CF4-B813-B212B810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11-4307-B213-E9D0D86A660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6B784F-6054-4B5F-930D-79E55679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11-4307-B213-E9D0D86A660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067C76-03F2-4151-93B0-4979B942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11-4307-B213-E9D0D86A660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03AE7C-FD90-40BF-BF0F-E875AF0C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11-4307-B213-E9D0D86A660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73AEC9-0B0F-46D4-8185-84E4DAEBD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11-4307-B213-E9D0D86A660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EA2EDD-0791-48D8-A140-1BA95C52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11-4307-B213-E9D0D86A660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1AD597-0BC4-4963-AC0B-6B30CFCA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11-4307-B213-E9D0D86A660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1F5507-E2A0-4729-87BD-79CF7626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11-4307-B213-E9D0D86A660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424F51-BE54-4C26-8F1E-92CB1CE2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11-4307-B213-E9D0D86A660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5FDEEA-72C3-4E1F-BACA-4C0DD2E3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11-4307-B213-E9D0D86A660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C1F674-F0B1-4CEF-92DF-F29BC5C0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11-4307-B213-E9D0D86A660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DAF16F-5E19-4122-B2BC-19129734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11-4307-B213-E9D0D86A660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EED34A-2F77-4F49-9835-63CE7026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11-4307-B213-E9D0D86A660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54652E-9EF6-4F2C-9C98-4939B731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11-4307-B213-E9D0D86A660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935D19-6D7C-490A-9088-E7BE58E6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11-4307-B213-E9D0D86A660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42F5D1-D3E2-447A-AA77-F6AB79FA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11-4307-B213-E9D0D86A660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5042D4-4C38-4AE0-A386-888C0D8D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11-4307-B213-E9D0D86A660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565E65-2695-4266-A885-D0EC0EC7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11-4307-B213-E9D0D86A660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5D713E-4D9D-4DE3-9C7B-5F83DA61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11-4307-B213-E9D0D86A660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C0E8E6-603C-4C9F-A5DA-4E90A997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11-4307-B213-E9D0D86A660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D9F7D8-D16D-432D-B44D-5036C897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11-4307-B213-E9D0D86A660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2F7C73-1AA5-42E5-AFF4-D13EAC0A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11-4307-B213-E9D0D86A660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2CA265-839D-4206-BD6A-D82BE4DA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11-4307-B213-E9D0D86A660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6E0E5D-5BA0-4B3C-9F00-8DF6A52D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11-4307-B213-E9D0D86A660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C2ADBA-5805-460F-B752-F8997E52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11-4307-B213-E9D0D86A660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A10E6D-91E0-4DC2-88E7-66E5D233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11-4307-B213-E9D0D86A660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B78FB4-F630-4199-9ADF-629C31ED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11-4307-B213-E9D0D86A660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AE55B3-EAD9-4631-A50E-44CED670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11-4307-B213-E9D0D86A660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A10AFB-39F4-4F5E-93D0-843CD5854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11-4307-B213-E9D0D86A660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9E4B2F-D286-4C41-A878-BAF29FC3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11-4307-B213-E9D0D86A660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DC6A94-6185-48AB-9250-3A7A63A8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11-4307-B213-E9D0D86A660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D45048-B5C4-4142-A1F8-FD123C99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11-4307-B213-E9D0D86A660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BAC5CA-309B-4350-BFF0-AA515A4D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11-4307-B213-E9D0D86A660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1D0D8F-3435-4919-95FE-623AB294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11-4307-B213-E9D0D86A660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7FA7AA-E932-4061-87F5-E2240BFB9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11-4307-B213-E9D0D86A660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65C2E6-C656-4E00-9AF2-12214124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11-4307-B213-E9D0D86A660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D35062-6C87-4EE9-B1DF-1CA5A060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11-4307-B213-E9D0D86A660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56E16A-0DDA-4467-BCFE-61C99409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11-4307-B213-E9D0D86A660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CD827E-C70D-4E5D-85F8-74086046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11-4307-B213-E9D0D86A660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8C9971-6EDC-4BD2-83C5-F81FFC4E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11-4307-B213-E9D0D86A660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63BA86-DC22-4DCE-B74B-24D9268B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11-4307-B213-E9D0D86A660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2B77ED-CB0D-40CA-A6A2-BEAE774A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11-4307-B213-E9D0D86A660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83850C-BB00-4923-996E-A5B4C4F9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11-4307-B213-E9D0D86A660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8598E7-4303-4D3B-A71D-8DF4139D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11-4307-B213-E9D0D86A660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C16264-3F4C-4B58-8E83-FA632BCF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11-4307-B213-E9D0D86A660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BAB0F5-6CE1-4284-BF68-2854DE0D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11-4307-B213-E9D0D86A660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A6FA50-6518-46BC-9560-E6222A80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11-4307-B213-E9D0D86A660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5BECA0-CB62-4CDD-A06A-7519D186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11-4307-B213-E9D0D86A660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6565A4-7E84-4B83-A34F-239777D5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11-4307-B213-E9D0D86A660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FE86B9-DAE7-4A24-B400-AA2699BF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11-4307-B213-E9D0D86A660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3ED73A-353A-4713-9755-DF7520E0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11-4307-B213-E9D0D86A660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49330F-CBDF-4A79-AC02-F794CAFA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11-4307-B213-E9D0D86A660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863F66-0125-4918-997B-BCD68472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11-4307-B213-E9D0D86A660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CC8007-7EF1-4AF2-9EB1-6898D4F6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11-4307-B213-E9D0D86A660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FF41A3-347D-434C-A82D-7948C1FE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11-4307-B213-E9D0D86A660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BA9012-D926-402E-B1F1-BDC5DF29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11-4307-B213-E9D0D86A660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EB1A69-E3A0-4F22-8556-C2F923C0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11-4307-B213-E9D0D86A660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03F329-217E-4238-87C3-253970DB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11-4307-B213-E9D0D86A660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027FEB-6437-437B-9CD4-5B9174B5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11-4307-B213-E9D0D86A660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797312-CFA6-4357-8725-1EE92B04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11-4307-B213-E9D0D86A660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4135F2-EDB9-4E96-A327-AD58C57F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11-4307-B213-E9D0D86A660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670D84-9270-49C5-BCE9-D2504379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11-4307-B213-E9D0D86A660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FCF311-8692-4744-BBA6-66818BB4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11-4307-B213-E9D0D86A660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43E294-92BA-4045-9DE9-BD42F69B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11-4307-B213-E9D0D86A660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0EEF9F-2818-471C-9A8F-D401B683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11-4307-B213-E9D0D86A660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35D097-499B-4ED9-B69C-C956029A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11-4307-B213-E9D0D86A660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A26637-EEB5-4ADB-A968-9C049034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11-4307-B213-E9D0D86A660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58C31B-45BC-4032-8949-615BCF61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11-4307-B213-E9D0D86A660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D7D220-3584-4A4E-911E-D79C35FA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11-4307-B213-E9D0D86A660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E64F94-2E69-48DB-826D-26A3E3FF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11-4307-B213-E9D0D86A660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50AFDA-7360-43D1-A4E3-1BFDFEAB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11-4307-B213-E9D0D86A660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62EEB2-617A-4DC9-AA62-1A0139BD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11-4307-B213-E9D0D86A660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9601F6-4D7D-402F-B714-BDE6C142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11-4307-B213-E9D0D86A660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9E126E-3BF6-412E-941B-F548BF14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11-4307-B213-E9D0D86A660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4EE3B9-CCC1-4DF5-BEF0-1686B34E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11-4307-B213-E9D0D86A660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DF2B29-ACAB-409B-8508-E2C303106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11-4307-B213-E9D0D86A660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A9C283-0D85-42F4-BC5C-29B6390C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11-4307-B213-E9D0D86A660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101306-D4B6-4B96-8717-5E985B6A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11-4307-B213-E9D0D86A660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4731E3-9862-4EB9-9F25-C135D48F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11-4307-B213-E9D0D86A660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CA7FF4-5A0A-40E2-BA33-A524FFDA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11-4307-B213-E9D0D86A660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24EBA4-CF2A-44F8-962D-22048483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11-4307-B213-E9D0D86A660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4EE61F-F4EB-4AF1-91CB-D4D3B795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11-4307-B213-E9D0D86A660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F92FBF-334C-4FCD-B958-4FF5BD98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11-4307-B213-E9D0D86A660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9F6900-119C-4038-819A-6E26399D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11-4307-B213-E9D0D86A660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AB164F-C905-4CE0-A58F-27193E46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11-4307-B213-E9D0D86A660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959B73-B6EE-4EEB-ABF8-94E30D18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11-4307-B213-E9D0D86A660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5F39BB-5D7D-479F-AB59-8EEDDA5D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11-4307-B213-E9D0D86A660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11DA85-C04A-4683-965A-CC547566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11-4307-B213-E9D0D86A660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796EAE-D864-44C9-AADA-348697FC0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11-4307-B213-E9D0D86A660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BD11EC-D92E-4C62-9E35-D58A9BC6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11-4307-B213-E9D0D86A660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463B6C-6199-4832-8701-20F868B8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11-4307-B213-E9D0D86A660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521976-87F9-4B43-8136-2948F4C7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11-4307-B213-E9D0D86A660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DC7F36-4848-45B6-BCBD-54A26BBB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11-4307-B213-E9D0D86A660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9BDAB3-93C7-4AE8-80BC-091CCC72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11-4307-B213-E9D0D86A660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698992-A0DE-4164-9483-DCBF60CB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11-4307-B213-E9D0D86A660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9B098B-947C-4376-80E6-234EA4F1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11-4307-B213-E9D0D86A660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013309-E6B7-4688-9F7F-62B6FED7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11-4307-B213-E9D0D86A660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DC823E-BB31-42B9-94F2-84543105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11-4307-B213-E9D0D86A660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36512C0-E81F-4369-943E-5594AF9A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11-4307-B213-E9D0D86A660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DC1726-4822-4E3F-998F-C9725846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11-4307-B213-E9D0D86A660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73768C-5B47-4080-AF4B-90672781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11-4307-B213-E9D0D86A660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A86375-19DB-4D7B-BE7B-8C82E8C4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11-4307-B213-E9D0D86A660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D13E4C-BA34-403C-BB1A-EAF53E17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11-4307-B213-E9D0D86A660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015A9E-D391-4415-ABE4-53F345FE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11-4307-B213-E9D0D86A660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6A0157-CF01-465E-AE61-66BC6581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11-4307-B213-E9D0D86A660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D2F665-385D-4858-97CC-EDDB95CB4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11-4307-B213-E9D0D86A660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396A72-F782-4CB9-889B-665FF1BE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11-4307-B213-E9D0D86A660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B75D1F-0863-4DDD-AB2A-6AEF98E1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11-4307-B213-E9D0D86A660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286725-20AC-466B-9F51-7318D3A5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11-4307-B213-E9D0D86A660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660904-DFCC-4478-B57D-16DCC063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11-4307-B213-E9D0D86A660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3CEA9D-D6EC-45F9-BD2A-8B64E852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11-4307-B213-E9D0D86A660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78E082-E558-43D8-9D3F-3B604D4E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11-4307-B213-E9D0D86A660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C3F041-BE1B-4404-9CC1-95DF6B12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11-4307-B213-E9D0D86A660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694DBB-7CBE-4E58-8A81-00BA2A39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11-4307-B213-E9D0D86A660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6EA28E-332F-43B7-A233-E5FF1B5B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11-4307-B213-E9D0D86A660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9ED1C1-F890-421D-848A-A18624A8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11-4307-B213-E9D0D86A660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F604A9-1009-4ABE-B870-4896207D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11-4307-B213-E9D0D86A660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EC265A-1BFD-4D2C-BCFA-D433309B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11-4307-B213-E9D0D86A660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CC08C2-3663-43DB-BCF6-1215E568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11-4307-B213-E9D0D86A660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486F41-6828-43A9-AD2C-7275D6E1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11-4307-B213-E9D0D86A660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36C09D-E567-46F9-8349-A480B921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11-4307-B213-E9D0D86A660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779379-5986-4DCE-BC1D-0216AA49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11-4307-B213-E9D0D86A660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0D9D20-E8D4-4E89-8F66-D47AB540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11-4307-B213-E9D0D86A660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85C78C-F4EC-4980-83EA-228F2D47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11-4307-B213-E9D0D86A660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B53F69-6DA4-4843-85D2-3E3DAFC2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11-4307-B213-E9D0D86A660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95B1DA-D5AB-43D4-8B0E-1E0FE5D2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11-4307-B213-E9D0D86A660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18ED4C-E1FE-41A4-87D8-58974509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11-4307-B213-E9D0D86A660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3D26BB-C2F7-4517-B686-D2D57E29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11-4307-B213-E9D0D86A660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D080F3-DCA8-4672-89DD-2B850C57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11-4307-B213-E9D0D86A660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D075E2-CAB4-4A81-AAF8-83615A47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11-4307-B213-E9D0D86A660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127F0C-C42E-48B3-97B1-59A341AA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11-4307-B213-E9D0D86A660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B7AFDF-15FB-4D10-B9D1-142FDE68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11-4307-B213-E9D0D86A660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CBF668-8FDA-442E-9AE2-01CEDB1B3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11-4307-B213-E9D0D86A660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F19FE4-69AB-41EC-B503-B0C4CF74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11-4307-B213-E9D0D86A660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C24160-64E0-437E-ADF2-556B397BC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11-4307-B213-E9D0D86A660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234D38-23AC-413E-92EC-B216FCAC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11-4307-B213-E9D0D86A660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FE8CFF-AB2D-49B6-973C-EE623C13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11-4307-B213-E9D0D86A660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8478F8-999C-4BA3-8F2C-2BB46CB65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11-4307-B213-E9D0D86A660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FD1EBE-091E-4759-AEB3-908AC06E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11-4307-B213-E9D0D86A660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479A1E-0187-456C-8D84-8C0980B0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11-4307-B213-E9D0D86A660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8058F0-C641-4ABB-B831-AF4F8E61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11-4307-B213-E9D0D86A660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45E1C4-C246-4073-8937-436ED664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11-4307-B213-E9D0D86A660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981D17-D6DB-4C6F-97F3-62672967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11-4307-B213-E9D0D86A660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2F9B4B-BB98-4408-859C-1E72F05D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11-4307-B213-E9D0D86A660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D035F6-1351-44EE-AAB1-2049E906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11-4307-B213-E9D0D86A660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6017B8-D215-4809-8415-BD76E71C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11-4307-B213-E9D0D86A660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ADAE0F-29C2-4FD5-8D57-FA061ECC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11-4307-B213-E9D0D86A660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08D3A5-0346-4310-85BB-AAC103C7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11-4307-B213-E9D0D86A660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D0DD8C-913F-450D-AA72-52FC5EF5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11-4307-B213-E9D0D86A660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A6DB84-37FA-43CF-84EF-D263E6F9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11-4307-B213-E9D0D86A660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BC3A9E-63AE-4BCA-AADE-D201D9A7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11-4307-B213-E9D0D86A660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EED43A-6039-499D-ACB7-67D2A542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11-4307-B213-E9D0D86A660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B40FEC-2204-4C18-95A4-374D3591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11-4307-B213-E9D0D86A660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B85597-206F-4273-A6EC-43A295B6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11-4307-B213-E9D0D86A660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7360BE-6147-48E4-993E-793B2AF2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11-4307-B213-E9D0D86A660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2F91A2-B0F3-49D9-916A-0F5FCAD8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11-4307-B213-E9D0D86A660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0A2309-4BE7-4D24-9F58-FE65B8C7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11-4307-B213-E9D0D86A660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5E6D6B-94A5-4889-AC49-45847F0F5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11-4307-B213-E9D0D86A660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E87782-A35B-4F02-BA4E-F2253797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11-4307-B213-E9D0D86A660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8B836B-C0B0-4D56-93CA-E7B95750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11-4307-B213-E9D0D86A660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3BE533-74BC-4F71-BE72-5400C406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11-4307-B213-E9D0D86A660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0A3026-A1F1-4286-8A32-9E7B4226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11-4307-B213-E9D0D86A660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97878B-C1C8-4357-AAF8-C25EDB3E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11-4307-B213-E9D0D86A660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089048-FA9E-4A96-A9D4-FC10A6DE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11-4307-B213-E9D0D86A660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ED479C-E59B-42CE-B251-0BE61715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11-4307-B213-E9D0D86A660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DFBD898-8BA6-45A8-9A5F-E7572D3C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11-4307-B213-E9D0D86A660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5241FF-B644-4E24-9377-35987FB2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11-4307-B213-E9D0D86A660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5C2542-307D-42EC-859B-9C17CBBA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11-4307-B213-E9D0D86A660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2F2E81-64A0-47C6-987F-5F2E68B5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11-4307-B213-E9D0D86A660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98BAB3-2867-4D66-8C59-A89BED08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11-4307-B213-E9D0D86A660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FC8E7E-2EDA-4174-9793-19A05969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11-4307-B213-E9D0D86A660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669C74-BA2E-4BDF-B8D1-876E9180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11-4307-B213-E9D0D86A660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0E9A75-071A-4857-8409-F055953D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11-4307-B213-E9D0D86A660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722AD1-92B5-4579-8B16-0ED06AFD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11-4307-B213-E9D0D86A660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73997B-05A2-4839-ADBE-650DE65F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11-4307-B213-E9D0D86A660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61FCBC-812E-4069-B2C0-38638EA9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11-4307-B213-E9D0D86A660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F5A516-E141-4514-A469-D62B0449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11-4307-B213-E9D0D86A660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E38B8A-788E-455B-92D0-FB08A172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11-4307-B213-E9D0D86A660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6E214C-9759-4179-A06C-43522AAA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11-4307-B213-E9D0D86A660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D6E410-4B7B-47BE-AC40-343022A5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11-4307-B213-E9D0D86A660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11-4307-B213-E9D0D86A660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11-4307-B213-E9D0D86A660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11-4307-B213-E9D0D86A660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11-4307-B213-E9D0D86A660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11-4307-B213-E9D0D86A660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11-4307-B213-E9D0D86A660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11-4307-B213-E9D0D86A660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11-4307-B213-E9D0D86A660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11-4307-B213-E9D0D86A660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11-4307-B213-E9D0D86A660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11-4307-B213-E9D0D86A660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11-4307-B213-E9D0D86A660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11-4307-B213-E9D0D86A660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11-4307-B213-E9D0D86A660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11-4307-B213-E9D0D86A660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11-4307-B213-E9D0D86A660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11-4307-B213-E9D0D86A660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11-4307-B213-E9D0D86A660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11-4307-B213-E9D0D86A660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11-4307-B213-E9D0D86A660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11-4307-B213-E9D0D86A660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11-4307-B213-E9D0D86A660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11-4307-B213-E9D0D86A660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11-4307-B213-E9D0D86A660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11-4307-B213-E9D0D86A660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11-4307-B213-E9D0D86A660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11-4307-B213-E9D0D86A660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11-4307-B213-E9D0D86A660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11-4307-B213-E9D0D86A660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11-4307-B213-E9D0D86A660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11-4307-B213-E9D0D86A660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11-4307-B213-E9D0D86A660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11-4307-B213-E9D0D86A660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11-4307-B213-E9D0D86A660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11-4307-B213-E9D0D86A660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11-4307-B213-E9D0D86A660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11-4307-B213-E9D0D86A660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11-4307-B213-E9D0D86A660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11-4307-B213-E9D0D86A660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11-4307-B213-E9D0D86A660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11-4307-B213-E9D0D86A660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11-4307-B213-E9D0D86A660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11-4307-B213-E9D0D86A660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11-4307-B213-E9D0D86A660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11-4307-B213-E9D0D86A660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11-4307-B213-E9D0D86A660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11-4307-B213-E9D0D86A660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11-4307-B213-E9D0D86A660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11-4307-B213-E9D0D86A660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11-4307-B213-E9D0D86A660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11-4307-B213-E9D0D86A660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11-4307-B213-E9D0D86A660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11-4307-B213-E9D0D86A660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11-4307-B213-E9D0D86A660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11-4307-B213-E9D0D86A660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11-4307-B213-E9D0D86A660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11-4307-B213-E9D0D86A660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11-4307-B213-E9D0D86A660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11-4307-B213-E9D0D86A660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11-4307-B213-E9D0D86A660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11-4307-B213-E9D0D86A660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11-4307-B213-E9D0D86A660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11-4307-B213-E9D0D86A660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11-4307-B213-E9D0D86A660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11-4307-B213-E9D0D86A660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11-4307-B213-E9D0D86A660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11-4307-B213-E9D0D86A660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11-4307-B213-E9D0D86A660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11-4307-B213-E9D0D86A660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11-4307-B213-E9D0D86A660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11-4307-B213-E9D0D86A660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11-4307-B213-E9D0D86A660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11-4307-B213-E9D0D86A66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51.1209716796875</c:v>
                </c:pt>
                <c:pt idx="1">
                  <c:v>53.719375610351563</c:v>
                </c:pt>
                <c:pt idx="2">
                  <c:v>56.770359039306641</c:v>
                </c:pt>
                <c:pt idx="3">
                  <c:v>59.479274749755859</c:v>
                </c:pt>
                <c:pt idx="4">
                  <c:v>63.038036346435547</c:v>
                </c:pt>
                <c:pt idx="5">
                  <c:v>67.654312133789063</c:v>
                </c:pt>
                <c:pt idx="6">
                  <c:v>74.008560180664063</c:v>
                </c:pt>
                <c:pt idx="7">
                  <c:v>80.663223266601563</c:v>
                </c:pt>
                <c:pt idx="8">
                  <c:v>86.598388671875</c:v>
                </c:pt>
                <c:pt idx="9">
                  <c:v>91.537933349609375</c:v>
                </c:pt>
                <c:pt idx="10">
                  <c:v>95.864547729492188</c:v>
                </c:pt>
                <c:pt idx="11">
                  <c:v>99.106842041015625</c:v>
                </c:pt>
                <c:pt idx="12">
                  <c:v>100</c:v>
                </c:pt>
                <c:pt idx="13">
                  <c:v>98.917343139648438</c:v>
                </c:pt>
                <c:pt idx="14">
                  <c:v>95.550621032714844</c:v>
                </c:pt>
                <c:pt idx="15">
                  <c:v>89.912971496582031</c:v>
                </c:pt>
                <c:pt idx="16">
                  <c:v>82.798408508300781</c:v>
                </c:pt>
                <c:pt idx="17">
                  <c:v>75.047119140625</c:v>
                </c:pt>
                <c:pt idx="18">
                  <c:v>67.639305114746094</c:v>
                </c:pt>
                <c:pt idx="19">
                  <c:v>60.335094451904297</c:v>
                </c:pt>
                <c:pt idx="20">
                  <c:v>53.429500579833984</c:v>
                </c:pt>
                <c:pt idx="21">
                  <c:v>46.499916076660156</c:v>
                </c:pt>
                <c:pt idx="22">
                  <c:v>39.953163146972656</c:v>
                </c:pt>
                <c:pt idx="23">
                  <c:v>34.956699371337891</c:v>
                </c:pt>
                <c:pt idx="24">
                  <c:v>30.861545562744141</c:v>
                </c:pt>
                <c:pt idx="25">
                  <c:v>28.072345733642578</c:v>
                </c:pt>
                <c:pt idx="26">
                  <c:v>26.537635803222656</c:v>
                </c:pt>
                <c:pt idx="27">
                  <c:v>26.272789001464844</c:v>
                </c:pt>
                <c:pt idx="28">
                  <c:v>27.488487243652344</c:v>
                </c:pt>
                <c:pt idx="29">
                  <c:v>29.528533935546875</c:v>
                </c:pt>
                <c:pt idx="30">
                  <c:v>31.559181213378906</c:v>
                </c:pt>
                <c:pt idx="31">
                  <c:v>33.740791320800781</c:v>
                </c:pt>
                <c:pt idx="32">
                  <c:v>35.424022674560547</c:v>
                </c:pt>
                <c:pt idx="33">
                  <c:v>36.582859039306641</c:v>
                </c:pt>
                <c:pt idx="34">
                  <c:v>37.693447113037109</c:v>
                </c:pt>
                <c:pt idx="35">
                  <c:v>38.335311889648438</c:v>
                </c:pt>
                <c:pt idx="36">
                  <c:v>38.494377136230469</c:v>
                </c:pt>
                <c:pt idx="37">
                  <c:v>38.332767486572266</c:v>
                </c:pt>
                <c:pt idx="38">
                  <c:v>38.128108978271484</c:v>
                </c:pt>
                <c:pt idx="39">
                  <c:v>37.804737091064453</c:v>
                </c:pt>
                <c:pt idx="40">
                  <c:v>36.834255218505859</c:v>
                </c:pt>
                <c:pt idx="41">
                  <c:v>35.499217987060547</c:v>
                </c:pt>
                <c:pt idx="42">
                  <c:v>33.954124450683594</c:v>
                </c:pt>
                <c:pt idx="43">
                  <c:v>32.736297607421875</c:v>
                </c:pt>
                <c:pt idx="44">
                  <c:v>31.649852752685547</c:v>
                </c:pt>
                <c:pt idx="45">
                  <c:v>30.596231460571289</c:v>
                </c:pt>
                <c:pt idx="46">
                  <c:v>30.042804718017578</c:v>
                </c:pt>
                <c:pt idx="47">
                  <c:v>29.481693267822266</c:v>
                </c:pt>
                <c:pt idx="48">
                  <c:v>29.212692260742188</c:v>
                </c:pt>
                <c:pt idx="49">
                  <c:v>28.992141723632813</c:v>
                </c:pt>
                <c:pt idx="50">
                  <c:v>28.641506195068359</c:v>
                </c:pt>
                <c:pt idx="51">
                  <c:v>28.793922424316406</c:v>
                </c:pt>
                <c:pt idx="52">
                  <c:v>29.121397018432617</c:v>
                </c:pt>
                <c:pt idx="53">
                  <c:v>29.723949432373047</c:v>
                </c:pt>
                <c:pt idx="54">
                  <c:v>29.972074508666992</c:v>
                </c:pt>
                <c:pt idx="55">
                  <c:v>30.550895690917969</c:v>
                </c:pt>
                <c:pt idx="56">
                  <c:v>30.854223251342773</c:v>
                </c:pt>
                <c:pt idx="57">
                  <c:v>31.004562377929688</c:v>
                </c:pt>
                <c:pt idx="58">
                  <c:v>31.945287704467773</c:v>
                </c:pt>
                <c:pt idx="59">
                  <c:v>33.191001892089844</c:v>
                </c:pt>
                <c:pt idx="60">
                  <c:v>34.378242492675781</c:v>
                </c:pt>
                <c:pt idx="61">
                  <c:v>34.911880493164063</c:v>
                </c:pt>
                <c:pt idx="62">
                  <c:v>35.630863189697266</c:v>
                </c:pt>
                <c:pt idx="63">
                  <c:v>36.70489501953125</c:v>
                </c:pt>
                <c:pt idx="64">
                  <c:v>37.731929779052734</c:v>
                </c:pt>
                <c:pt idx="65">
                  <c:v>39.093658447265625</c:v>
                </c:pt>
                <c:pt idx="66">
                  <c:v>40.254829406738281</c:v>
                </c:pt>
                <c:pt idx="67">
                  <c:v>41.122173309326172</c:v>
                </c:pt>
                <c:pt idx="68">
                  <c:v>41.819812774658203</c:v>
                </c:pt>
                <c:pt idx="69">
                  <c:v>43.002273559570313</c:v>
                </c:pt>
                <c:pt idx="70">
                  <c:v>44.062595367431641</c:v>
                </c:pt>
                <c:pt idx="71">
                  <c:v>45.049541473388672</c:v>
                </c:pt>
                <c:pt idx="72">
                  <c:v>46.622730255126953</c:v>
                </c:pt>
                <c:pt idx="73">
                  <c:v>47.677806854248047</c:v>
                </c:pt>
                <c:pt idx="74">
                  <c:v>48.385570526123047</c:v>
                </c:pt>
                <c:pt idx="75">
                  <c:v>48.859283447265625</c:v>
                </c:pt>
                <c:pt idx="76">
                  <c:v>49.112030029296875</c:v>
                </c:pt>
                <c:pt idx="77">
                  <c:v>49.277431488037109</c:v>
                </c:pt>
                <c:pt idx="78">
                  <c:v>49.116912841796875</c:v>
                </c:pt>
                <c:pt idx="79">
                  <c:v>48.874446868896484</c:v>
                </c:pt>
                <c:pt idx="80">
                  <c:v>48.554916381835938</c:v>
                </c:pt>
                <c:pt idx="81">
                  <c:v>47.973033905029297</c:v>
                </c:pt>
                <c:pt idx="82">
                  <c:v>47.974021911621094</c:v>
                </c:pt>
                <c:pt idx="83">
                  <c:v>48.13427734375</c:v>
                </c:pt>
                <c:pt idx="84">
                  <c:v>47.788833618164063</c:v>
                </c:pt>
                <c:pt idx="85">
                  <c:v>48.296459197998047</c:v>
                </c:pt>
                <c:pt idx="86">
                  <c:v>48.44586181640625</c:v>
                </c:pt>
                <c:pt idx="87">
                  <c:v>48.117038726806641</c:v>
                </c:pt>
                <c:pt idx="88">
                  <c:v>47.600845336914063</c:v>
                </c:pt>
                <c:pt idx="89">
                  <c:v>46.771202087402344</c:v>
                </c:pt>
                <c:pt idx="90">
                  <c:v>46.313327789306641</c:v>
                </c:pt>
                <c:pt idx="91">
                  <c:v>46.20281982421875</c:v>
                </c:pt>
                <c:pt idx="92">
                  <c:v>45.468673706054688</c:v>
                </c:pt>
                <c:pt idx="93">
                  <c:v>44.228725433349609</c:v>
                </c:pt>
                <c:pt idx="94">
                  <c:v>43.050727844238281</c:v>
                </c:pt>
                <c:pt idx="95">
                  <c:v>42.032157897949219</c:v>
                </c:pt>
                <c:pt idx="96">
                  <c:v>41.138534545898438</c:v>
                </c:pt>
                <c:pt idx="97">
                  <c:v>39.721965789794922</c:v>
                </c:pt>
                <c:pt idx="98">
                  <c:v>37.598987579345703</c:v>
                </c:pt>
                <c:pt idx="99">
                  <c:v>35.090160369873047</c:v>
                </c:pt>
                <c:pt idx="100">
                  <c:v>32.655750274658203</c:v>
                </c:pt>
                <c:pt idx="101">
                  <c:v>31.181022644042969</c:v>
                </c:pt>
                <c:pt idx="102">
                  <c:v>30.512050628662109</c:v>
                </c:pt>
                <c:pt idx="103">
                  <c:v>29.09589958190918</c:v>
                </c:pt>
                <c:pt idx="104">
                  <c:v>27.384210586547852</c:v>
                </c:pt>
                <c:pt idx="105">
                  <c:v>26.094095230102539</c:v>
                </c:pt>
                <c:pt idx="106">
                  <c:v>24.655614852905273</c:v>
                </c:pt>
                <c:pt idx="107">
                  <c:v>23.531936645507813</c:v>
                </c:pt>
                <c:pt idx="108">
                  <c:v>21.360973358154297</c:v>
                </c:pt>
                <c:pt idx="109">
                  <c:v>19.39466667175293</c:v>
                </c:pt>
                <c:pt idx="110">
                  <c:v>18.532304763793945</c:v>
                </c:pt>
                <c:pt idx="111">
                  <c:v>16.847517013549805</c:v>
                </c:pt>
                <c:pt idx="112">
                  <c:v>16.064348220825195</c:v>
                </c:pt>
                <c:pt idx="113">
                  <c:v>15.144863128662109</c:v>
                </c:pt>
                <c:pt idx="114">
                  <c:v>13.812788009643555</c:v>
                </c:pt>
                <c:pt idx="115">
                  <c:v>12.911478042602539</c:v>
                </c:pt>
                <c:pt idx="116">
                  <c:v>11.925106048583984</c:v>
                </c:pt>
                <c:pt idx="117">
                  <c:v>11.144742965698242</c:v>
                </c:pt>
                <c:pt idx="118">
                  <c:v>10.401510238647461</c:v>
                </c:pt>
                <c:pt idx="119">
                  <c:v>10.250495910644531</c:v>
                </c:pt>
                <c:pt idx="120">
                  <c:v>10.155410766601563</c:v>
                </c:pt>
                <c:pt idx="121">
                  <c:v>10.373518943786621</c:v>
                </c:pt>
                <c:pt idx="122">
                  <c:v>11.751086235046387</c:v>
                </c:pt>
                <c:pt idx="123">
                  <c:v>11.262158393859863</c:v>
                </c:pt>
                <c:pt idx="124">
                  <c:v>10.601755142211914</c:v>
                </c:pt>
                <c:pt idx="125">
                  <c:v>10.900253295898438</c:v>
                </c:pt>
                <c:pt idx="126">
                  <c:v>10.405248641967773</c:v>
                </c:pt>
                <c:pt idx="127">
                  <c:v>10.18947696685791</c:v>
                </c:pt>
                <c:pt idx="128">
                  <c:v>10.123732566833496</c:v>
                </c:pt>
                <c:pt idx="129">
                  <c:v>9.6802444458007813</c:v>
                </c:pt>
                <c:pt idx="130">
                  <c:v>8.8588552474975586</c:v>
                </c:pt>
                <c:pt idx="131">
                  <c:v>8.5283679962158203</c:v>
                </c:pt>
                <c:pt idx="132">
                  <c:v>8.2932777404785156</c:v>
                </c:pt>
                <c:pt idx="133">
                  <c:v>8.2089948654174805</c:v>
                </c:pt>
                <c:pt idx="134">
                  <c:v>9.3862638473510742</c:v>
                </c:pt>
                <c:pt idx="135">
                  <c:v>9.7363290786743164</c:v>
                </c:pt>
                <c:pt idx="136">
                  <c:v>9.0383281707763672</c:v>
                </c:pt>
                <c:pt idx="137">
                  <c:v>8.5261354446411133</c:v>
                </c:pt>
                <c:pt idx="138">
                  <c:v>8.2332983016967773</c:v>
                </c:pt>
                <c:pt idx="139">
                  <c:v>7.9517812728881836</c:v>
                </c:pt>
                <c:pt idx="140">
                  <c:v>8.6225709915161133</c:v>
                </c:pt>
                <c:pt idx="141">
                  <c:v>11.138043403625488</c:v>
                </c:pt>
                <c:pt idx="142">
                  <c:v>11.804418563842773</c:v>
                </c:pt>
                <c:pt idx="143">
                  <c:v>9.6979007720947266</c:v>
                </c:pt>
                <c:pt idx="144">
                  <c:v>9.1384506225585938</c:v>
                </c:pt>
                <c:pt idx="145">
                  <c:v>11.048203468322754</c:v>
                </c:pt>
                <c:pt idx="146">
                  <c:v>6.25390625</c:v>
                </c:pt>
                <c:pt idx="147">
                  <c:v>3.3736717700958252</c:v>
                </c:pt>
                <c:pt idx="148">
                  <c:v>11.584803581237793</c:v>
                </c:pt>
                <c:pt idx="149">
                  <c:v>16.011484146118164</c:v>
                </c:pt>
                <c:pt idx="150">
                  <c:v>10.286639213562012</c:v>
                </c:pt>
                <c:pt idx="151">
                  <c:v>10.106751441955566</c:v>
                </c:pt>
                <c:pt idx="152">
                  <c:v>10.364275932312012</c:v>
                </c:pt>
                <c:pt idx="153">
                  <c:v>10.424826622009277</c:v>
                </c:pt>
                <c:pt idx="154">
                  <c:v>9.8091363906860352</c:v>
                </c:pt>
                <c:pt idx="155">
                  <c:v>9.5784597396850586</c:v>
                </c:pt>
                <c:pt idx="156">
                  <c:v>9.3176641464233398</c:v>
                </c:pt>
                <c:pt idx="157">
                  <c:v>9.5543117523193359</c:v>
                </c:pt>
                <c:pt idx="158">
                  <c:v>9.8968992233276367</c:v>
                </c:pt>
                <c:pt idx="159">
                  <c:v>8.9820871353149414</c:v>
                </c:pt>
                <c:pt idx="160">
                  <c:v>10.03399658203125</c:v>
                </c:pt>
                <c:pt idx="161">
                  <c:v>10.469072341918945</c:v>
                </c:pt>
                <c:pt idx="162">
                  <c:v>7.4915194511413574</c:v>
                </c:pt>
                <c:pt idx="163">
                  <c:v>8.7980966567993164</c:v>
                </c:pt>
                <c:pt idx="164">
                  <c:v>10.019040107727051</c:v>
                </c:pt>
                <c:pt idx="165">
                  <c:v>8.278010368347168</c:v>
                </c:pt>
                <c:pt idx="166">
                  <c:v>10.843076705932617</c:v>
                </c:pt>
                <c:pt idx="167">
                  <c:v>9.6627435684204102</c:v>
                </c:pt>
                <c:pt idx="168">
                  <c:v>10.032438278198242</c:v>
                </c:pt>
                <c:pt idx="169">
                  <c:v>10.274383544921875</c:v>
                </c:pt>
                <c:pt idx="170">
                  <c:v>6.6326889991760254</c:v>
                </c:pt>
                <c:pt idx="171">
                  <c:v>8.6597013473510742</c:v>
                </c:pt>
                <c:pt idx="172">
                  <c:v>8.7385320663452148</c:v>
                </c:pt>
                <c:pt idx="173">
                  <c:v>9.7329015731811523</c:v>
                </c:pt>
                <c:pt idx="174">
                  <c:v>8.2709474563598633</c:v>
                </c:pt>
                <c:pt idx="175">
                  <c:v>8.7064390182495117</c:v>
                </c:pt>
                <c:pt idx="176">
                  <c:v>9.3747873306274414</c:v>
                </c:pt>
                <c:pt idx="177">
                  <c:v>7.9539628028869629</c:v>
                </c:pt>
                <c:pt idx="178">
                  <c:v>8.6640634536743164</c:v>
                </c:pt>
                <c:pt idx="179">
                  <c:v>9.0674095153808594</c:v>
                </c:pt>
                <c:pt idx="180">
                  <c:v>9.2239284515380859</c:v>
                </c:pt>
                <c:pt idx="181">
                  <c:v>7.7406830787658691</c:v>
                </c:pt>
                <c:pt idx="182">
                  <c:v>7.5200295448303223</c:v>
                </c:pt>
                <c:pt idx="183">
                  <c:v>8.3950099945068359</c:v>
                </c:pt>
                <c:pt idx="184">
                  <c:v>8.3289022445678711</c:v>
                </c:pt>
                <c:pt idx="185">
                  <c:v>7.7052664756774902</c:v>
                </c:pt>
                <c:pt idx="186">
                  <c:v>7.1673159599304199</c:v>
                </c:pt>
                <c:pt idx="187">
                  <c:v>6.9326925277709961</c:v>
                </c:pt>
                <c:pt idx="188">
                  <c:v>10.464813232421875</c:v>
                </c:pt>
                <c:pt idx="189">
                  <c:v>8.7448673248291016</c:v>
                </c:pt>
                <c:pt idx="190">
                  <c:v>9.5234136581420898</c:v>
                </c:pt>
                <c:pt idx="191">
                  <c:v>10.925334930419922</c:v>
                </c:pt>
                <c:pt idx="192">
                  <c:v>10.772970199584961</c:v>
                </c:pt>
                <c:pt idx="193">
                  <c:v>12.757088661193848</c:v>
                </c:pt>
                <c:pt idx="194">
                  <c:v>10.555848121643066</c:v>
                </c:pt>
                <c:pt idx="195">
                  <c:v>14.005606651306152</c:v>
                </c:pt>
                <c:pt idx="196">
                  <c:v>7.347099781036377</c:v>
                </c:pt>
                <c:pt idx="197">
                  <c:v>4.9643101692199707</c:v>
                </c:pt>
                <c:pt idx="198">
                  <c:v>5.6623110771179199</c:v>
                </c:pt>
                <c:pt idx="199">
                  <c:v>8.3426637649536133</c:v>
                </c:pt>
                <c:pt idx="200">
                  <c:v>6.1238198280334473</c:v>
                </c:pt>
                <c:pt idx="201">
                  <c:v>9.2121925354003906</c:v>
                </c:pt>
                <c:pt idx="202">
                  <c:v>11.363162994384766</c:v>
                </c:pt>
                <c:pt idx="203">
                  <c:v>9.2165546417236328</c:v>
                </c:pt>
                <c:pt idx="204">
                  <c:v>9.7776660919189453</c:v>
                </c:pt>
                <c:pt idx="205">
                  <c:v>5.4337120056152344</c:v>
                </c:pt>
                <c:pt idx="206">
                  <c:v>10.088471412658691</c:v>
                </c:pt>
                <c:pt idx="207">
                  <c:v>5.2899160385131836</c:v>
                </c:pt>
                <c:pt idx="208">
                  <c:v>10.50983715057373</c:v>
                </c:pt>
                <c:pt idx="209">
                  <c:v>6.3967676162719727</c:v>
                </c:pt>
                <c:pt idx="210">
                  <c:v>9.4926700592041016</c:v>
                </c:pt>
                <c:pt idx="211">
                  <c:v>9.1282720565795898</c:v>
                </c:pt>
                <c:pt idx="212">
                  <c:v>7.4201664924621582</c:v>
                </c:pt>
                <c:pt idx="213">
                  <c:v>11.080400466918945</c:v>
                </c:pt>
                <c:pt idx="214">
                  <c:v>6.8287272453308105</c:v>
                </c:pt>
                <c:pt idx="215">
                  <c:v>12.406191825866699</c:v>
                </c:pt>
                <c:pt idx="216">
                  <c:v>6.8275847434997559</c:v>
                </c:pt>
                <c:pt idx="217">
                  <c:v>8.0092172622680664</c:v>
                </c:pt>
                <c:pt idx="218">
                  <c:v>8.3850917816162109</c:v>
                </c:pt>
                <c:pt idx="219">
                  <c:v>6.5839776992797852</c:v>
                </c:pt>
                <c:pt idx="220">
                  <c:v>11.363994598388672</c:v>
                </c:pt>
                <c:pt idx="221">
                  <c:v>1.9999998807907104</c:v>
                </c:pt>
                <c:pt idx="222">
                  <c:v>9.2496347427368164</c:v>
                </c:pt>
                <c:pt idx="223">
                  <c:v>8.1394071578979492</c:v>
                </c:pt>
                <c:pt idx="224">
                  <c:v>7.8122434616088867</c:v>
                </c:pt>
                <c:pt idx="225">
                  <c:v>12.788869857788086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6">
                    <c:v>262</c:v>
                  </c:pt>
                  <c:pt idx="77">
                    <c:v>344</c:v>
                  </c:pt>
                  <c:pt idx="86">
                    <c:v>362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DB69E4-169F-4B36-A8C5-B628392EB5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60CB9C-1F6E-4E26-A1B1-A08397F7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287F48-4031-4080-9A59-69746F76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D81E2F-21A9-4CD8-8460-3140ED7E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F6F04E-B9BD-4399-BEBC-9ED9A0F3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344F92-4157-4904-8275-1AE50766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BD-4AB3-A417-DE58354A32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68D4CB-3F4F-4F38-8376-D034CF2E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BD-4AB3-A417-DE58354A32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45EC75-B972-4B1F-B0D2-F9F23E46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BD-4AB3-A417-DE58354A32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3810A0-7899-4837-A833-DB4E799D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BD-4AB3-A417-DE58354A32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C5EDA2-34F7-4368-947D-3AB3082D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BD-4AB3-A417-DE58354A32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982F03-7037-4C98-978A-66073701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BD-4AB3-A417-DE58354A32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483B22-0FE1-418E-9D35-C95CD939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BD-4AB3-A417-DE58354A32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6A02B4-6945-4B99-A17C-9F17EB15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BD-4AB3-A417-DE58354A32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2193F8-01D5-4B46-8F62-31D9B53B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BD-4AB3-A417-DE58354A32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992855-4D28-4EBB-995F-55A4A3BD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BD-4AB3-A417-DE58354A32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EE3558-0F64-45C5-A9CA-B56CBD70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BD-4AB3-A417-DE58354A32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4AB6BF-2376-4D36-B245-FF6BAB9E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BD-4AB3-A417-DE58354A32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647BBE-AB93-427B-9464-FB6E1543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BD-4AB3-A417-DE58354A32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ED685C-17F0-4902-B0DF-4DB17057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BD-4AB3-A417-DE58354A32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CD5E89-66E4-4EA5-90B8-BC695E66D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BD-4AB3-A417-DE58354A32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B439B8-2370-4D52-B3CE-CF997909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BD-4AB3-A417-DE58354A32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55AB9E-D083-437F-B49F-16D1B519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BD-4AB3-A417-DE58354A32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EDA6A7-DD20-4785-A7D2-B8E1D8BB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BD-4AB3-A417-DE58354A32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8EEB4F-1A85-4463-9E9C-FED87209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BD-4AB3-A417-DE58354A32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41BD99-2FB6-4DC6-AB17-D7899B88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BD-4AB3-A417-DE58354A32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2643F4-62A9-4B59-8A9C-7521EBB1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BD-4AB3-A417-DE58354A32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FA132E-03C9-4B8A-A623-97836C79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BD-4AB3-A417-DE58354A32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64B393-706C-4E7C-8ACA-F30D08F8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BD-4AB3-A417-DE58354A32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3E9889-9B02-4AEA-8E0D-976167E0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BD-4AB3-A417-DE58354A32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9CE2E1-9014-405C-A975-9FD600EE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BD-4AB3-A417-DE58354A32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85ED8F-2083-45CE-8AB9-5FBB5041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BD-4AB3-A417-DE58354A32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E0BB6E-5D73-4F26-8039-61DA3320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BD-4AB3-A417-DE58354A32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7CDCF7-8650-4412-8419-6E623635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BD-4AB3-A417-DE58354A32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A27D67-B125-406F-82A8-58E1763A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BD-4AB3-A417-DE58354A32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E0B887-A249-4384-A6E9-F2DD0F8C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BD-4AB3-A417-DE58354A32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12061F-40A8-4053-AAEE-1B0D8D73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BD-4AB3-A417-DE58354A32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50B063-6F27-4A59-AB6D-E7D782DA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BD-4AB3-A417-DE58354A32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6B8CD7-5751-4AB5-BC55-51AB4800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BD-4AB3-A417-DE58354A32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967C7B-41AD-4E18-AE9A-09B14330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BD-4AB3-A417-DE58354A32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5CF3BD-2946-49D5-BB7A-8E66EF25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BD-4AB3-A417-DE58354A32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22F499-F894-4A13-B52C-82D695BA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BD-4AB3-A417-DE58354A32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FA3DE3-0D42-45F2-9E5B-C93FE846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BD-4AB3-A417-DE58354A32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5FDBB3-6A0E-4062-8C34-FB999520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BD-4AB3-A417-DE58354A32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2A18C8-3643-4143-BAEA-D5633609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BD-4AB3-A417-DE58354A32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4E4AEC-E0CF-4A82-83EA-FD5D2255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BD-4AB3-A417-DE58354A32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B7F557-487A-400A-A87E-1F5A3146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BD-4AB3-A417-DE58354A32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A3FF45-B9A6-4082-84B2-5E5C1A35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BD-4AB3-A417-DE58354A32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47214E-9BA3-45CA-BFF5-4CE6B1D9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BD-4AB3-A417-DE58354A32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FEA551-27DB-4065-8EA3-D8CA84A2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BD-4AB3-A417-DE58354A32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A952FD-377E-4FF4-BF89-4FF7A833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BD-4AB3-A417-DE58354A32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CC9144-D861-44BC-8866-920DC9DF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BD-4AB3-A417-DE58354A32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A77CA6-2B10-48AD-8435-7B812114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BD-4AB3-A417-DE58354A32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227CDF-13FD-4854-ABDE-A2CDA845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BD-4AB3-A417-DE58354A32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CB5268-BFD8-4083-A895-B7170C98E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BD-4AB3-A417-DE58354A32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C84CCA-0A60-4397-B26D-997B8024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BD-4AB3-A417-DE58354A32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6BDBA2-DA63-4A7E-8DA3-49381E92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BD-4AB3-A417-DE58354A32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E56629-FB3C-42CB-91D4-AFC56E5C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BD-4AB3-A417-DE58354A32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B0163D-85D5-4EC1-9DA2-93E4078A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BD-4AB3-A417-DE58354A32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372CEA-4D9F-47C3-B19E-665DB641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BD-4AB3-A417-DE58354A32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6122ED-06D4-45E6-8746-0E2D4B0D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BD-4AB3-A417-DE58354A32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AAFDF3-48EA-4592-9812-5EF0E63B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BD-4AB3-A417-DE58354A32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E94C4C-15FF-491C-A331-27EC19B8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BD-4AB3-A417-DE58354A32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24F21F-FBD0-414D-A3D8-837EEE60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BD-4AB3-A417-DE58354A32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D490AC-A50C-4883-AFA5-5228DC16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BD-4AB3-A417-DE58354A32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DECCB6-CDF9-4959-84A3-C2CACCB0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BD-4AB3-A417-DE58354A32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1A4CCD-52B2-49E8-8754-2E334771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BD-4AB3-A417-DE58354A32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684554-24DD-4B50-A309-A2021B81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BD-4AB3-A417-DE58354A32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E6BB0C-C2AB-4225-8E60-596480B2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BD-4AB3-A417-DE58354A32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3EAEC2-178F-4171-BB65-69E57DBE2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BD-4AB3-A417-DE58354A32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FAD93F-9D32-40FE-B9A3-1F073D54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BD-4AB3-A417-DE58354A32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D72E77-6177-4CFC-BFBF-8A159CB60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BD-4AB3-A417-DE58354A32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1B72DA-B0B4-449A-88D7-D072A536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BD-4AB3-A417-DE58354A32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2D74A6-79B3-46C7-8B82-1F17D97A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BD-4AB3-A417-DE58354A32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C60AE9-7391-494A-B6E9-5FC7A2DA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BD-4AB3-A417-DE58354A32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62DC0E-1F5E-476C-B67E-3417A9F7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BD-4AB3-A417-DE58354A32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356E2D-4E73-4EB7-B56F-27003499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BD-4AB3-A417-DE58354A32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A56F5D-5880-4646-860F-96252B5F0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BD-4AB3-A417-DE58354A32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BFD4F3-E539-4D38-8CF4-067E95D9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BD-4AB3-A417-DE58354A32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44795A6-5970-419F-A863-BC6427FEE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BD-4AB3-A417-DE58354A32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5C291F-FF9D-4AB9-AB49-FC077C44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BD-4AB3-A417-DE58354A32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2A5B16-EBCA-4EC1-8CAB-D031041AE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BD-4AB3-A417-DE58354A32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00B08B-69FC-43A8-83D1-CFE1191D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BD-4AB3-A417-DE58354A32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6DC43A-D0C4-4B05-BE01-89EE2BE9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BD-4AB3-A417-DE58354A32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697B00-1C17-4C03-B556-AD72A23A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BD-4AB3-A417-DE58354A32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D54265-DE40-4567-84AE-625B2146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BD-4AB3-A417-DE58354A32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B86C54-D374-4898-B972-0B8E636B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BD-4AB3-A417-DE58354A32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256063-5D58-4AB0-B1DF-B2C0406C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BD-4AB3-A417-DE58354A32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51B521-3407-4FD2-9B0E-CA90838D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BD-4AB3-A417-DE58354A32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1D0939-588B-4BB2-BAEF-7B31AD1D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BD-4AB3-A417-DE58354A32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198448-F758-4C00-9AC8-AF541DEE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BD-4AB3-A417-DE58354A32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1996AA-C69F-45DF-A664-F359A971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BD-4AB3-A417-DE58354A32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CD4B21-0610-4C8A-A405-AE3F66C3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BD-4AB3-A417-DE58354A32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E09A9E-AAE2-41A6-B1F8-2767548B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BD-4AB3-A417-DE58354A32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72FCFC-795C-449A-ABD2-01F3EFC3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BD-4AB3-A417-DE58354A32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FD6130-FC5D-4DDC-8032-E99F9EA3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BD-4AB3-A417-DE58354A32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9A6617-49A2-4325-AC23-53DB97F9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BD-4AB3-A417-DE58354A32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0CFF7D-E29A-42CD-BB1A-13F0AE2A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BD-4AB3-A417-DE58354A32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EEC53B-06DB-443A-A3FA-D18EBF54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BD-4AB3-A417-DE58354A32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7F21F0-AB9F-4A47-A3EF-280A6BD4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BD-4AB3-A417-DE58354A32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DCCBE7-4D16-4B21-9134-1E7572D6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BD-4AB3-A417-DE58354A32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30C786-EB1C-4521-A161-F41DD1A6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BD-4AB3-A417-DE58354A32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083FAA-C092-4341-AF70-9C0A5A5B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BD-4AB3-A417-DE58354A32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ED8732-6ECE-4B9E-A3E8-0B49857B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BD-4AB3-A417-DE58354A32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0679E4-7F1F-4C15-8D98-DEE5856A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BD-4AB3-A417-DE58354A32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4DBCC5-24A5-413A-BB9B-4F4E2709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BD-4AB3-A417-DE58354A32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84C9A5-9F46-4BE3-93B8-215A4244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BD-4AB3-A417-DE58354A32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F1E261-6DF1-46F7-89BB-1C0B329B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BD-4AB3-A417-DE58354A32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3EE75F-8E43-4C5D-A97D-AC578D3D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BD-4AB3-A417-DE58354A32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698CB9-E040-4E5D-AB87-220A0E0F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BD-4AB3-A417-DE58354A32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37D9D9-DE23-4B34-92A1-069ABBC6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BD-4AB3-A417-DE58354A32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ED5238-954F-4485-9694-9AFC0CFC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BD-4AB3-A417-DE58354A32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A8590A-89EE-4682-9093-EDECC0E43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BD-4AB3-A417-DE58354A32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762DDFC-4A0B-4EDD-A47D-D600A134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BD-4AB3-A417-DE58354A32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B6D6E3-520C-43A8-AD15-BC5811CA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BD-4AB3-A417-DE58354A32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76E552-C9D8-429F-A858-48CE79E3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BD-4AB3-A417-DE58354A32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893B80-7DFF-4F5A-970F-4F060B5D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BD-4AB3-A417-DE58354A32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AAC278-FF3F-4264-A9A8-6473F78F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BD-4AB3-A417-DE58354A32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984E84-48B9-45A6-9B77-B0AD271A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BD-4AB3-A417-DE58354A32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887105-EACF-472A-A019-8EF55A53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BD-4AB3-A417-DE58354A32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E31DC5-DB27-4114-869B-FA33BAA1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BD-4AB3-A417-DE58354A32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F4EC96-9045-490B-AEB8-3059F84B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BD-4AB3-A417-DE58354A32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921A6A-9662-4EC7-B0A7-3A4E761A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BD-4AB3-A417-DE58354A32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738193-D59F-4BAA-BF76-9CA9055C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BD-4AB3-A417-DE58354A32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9EEEAC-D289-4F03-8E93-82FA0DE2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BD-4AB3-A417-DE58354A32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DB5D8A-DB3A-4723-8C3E-89E39CF6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BD-4AB3-A417-DE58354A32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69C535-231B-4678-A67C-A5D8813C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BD-4AB3-A417-DE58354A32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CC5921-8756-4F27-A872-8BD5E223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BD-4AB3-A417-DE58354A32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87EC1C-3891-4BE7-A9F1-B0819209C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BD-4AB3-A417-DE58354A32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CD6A7E-3970-485A-8777-E40D81051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BD-4AB3-A417-DE58354A32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EB3E8C-7D8C-46E7-8431-96431C45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BD-4AB3-A417-DE58354A32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D4C294-32F9-4305-8ACD-5742440E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BD-4AB3-A417-DE58354A32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70E511-6B15-44C2-8E74-548F983F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BD-4AB3-A417-DE58354A32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48D60D-168A-4BF1-962A-E14D3A6F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BD-4AB3-A417-DE58354A32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2E064E-98F6-44AD-A0F6-23AA7C5E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BD-4AB3-A417-DE58354A32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9816C2-4F93-4EC2-9E5B-D21DD2A8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BD-4AB3-A417-DE58354A32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DBEFC1-2AEC-42EF-B219-E17C7EF7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BD-4AB3-A417-DE58354A32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640CDA-E105-433C-9689-0363F8B9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BD-4AB3-A417-DE58354A32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D4BD66-C236-4D3A-B296-DAD58F92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BD-4AB3-A417-DE58354A32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10D2B8-4171-4C31-A80A-35FD5123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BD-4AB3-A417-DE58354A32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9BB600-8F36-4A49-9DDB-277ECC34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BD-4AB3-A417-DE58354A32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8C963E-5ECF-4F2C-A1A4-C3A5BF66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BD-4AB3-A417-DE58354A32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9B5AC7-8E77-4F7C-B835-0D395307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BD-4AB3-A417-DE58354A32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5853A8-92D7-44BD-AB9C-905673FA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BD-4AB3-A417-DE58354A32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2C7D32-8C9D-418A-B152-6DCFAAEE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BD-4AB3-A417-DE58354A32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8688E5-EDD1-47D4-8A10-99FF1A06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BD-4AB3-A417-DE58354A32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A680D8-5CA6-4197-B81B-76DA4FDB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BD-4AB3-A417-DE58354A32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E2A54E-6B9F-4757-95BD-CF009888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BD-4AB3-A417-DE58354A32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D44073-3F2A-431C-9551-62CDC819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BD-4AB3-A417-DE58354A32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F75262-9795-46C3-A178-7C640BC2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BD-4AB3-A417-DE58354A32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FF796B-CDC3-48DA-B689-B94A8F94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BD-4AB3-A417-DE58354A32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2D6BE4-50B5-473D-AB89-9777A988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BD-4AB3-A417-DE58354A32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9C830E-9A21-428B-A444-C47FD110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BD-4AB3-A417-DE58354A32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FA48F4-2CF7-4389-B38B-62904DB9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BD-4AB3-A417-DE58354A32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48D664-D9A2-4D7D-AB87-0E87F410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BD-4AB3-A417-DE58354A32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6692BC-5290-4CF1-8CF2-4521D054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BD-4AB3-A417-DE58354A32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8F64E4-9CA0-4F9B-874A-81089353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BD-4AB3-A417-DE58354A32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F4D913-67B5-4EAA-BEDC-A5BB33AE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BD-4AB3-A417-DE58354A32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8FB478-9386-48B8-BF64-139A1C4C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BD-4AB3-A417-DE58354A32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0CC5F5-25E0-42A8-920F-AEB30FFC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BD-4AB3-A417-DE58354A32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9B85E6-0C1D-41A4-B5D6-4DFF62E5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BD-4AB3-A417-DE58354A32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BC39E0-B59B-4D7C-AC11-2B9077AD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BD-4AB3-A417-DE58354A32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8E6EA2-F323-4A94-9C9A-3001D39A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BD-4AB3-A417-DE58354A32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17E076-7A3E-4603-8D8C-D0EA5465C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BD-4AB3-A417-DE58354A32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921EF0-8203-4AF0-8949-1D51FC8E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BD-4AB3-A417-DE58354A32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FC0BA5-7FEB-4C27-A16F-5E3B313F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BD-4AB3-A417-DE58354A32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B71319-726A-476F-BE67-25D4EBDC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BD-4AB3-A417-DE58354A32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65D21A-C5C1-4636-8F54-3BF3FDF4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BD-4AB3-A417-DE58354A32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ABD093-D478-4775-8618-F14BD524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BD-4AB3-A417-DE58354A32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6A35C1-878C-4D32-ABE1-DFE552F4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BD-4AB3-A417-DE58354A32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DBB389-D633-49D7-8D74-EDEFB1F8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BD-4AB3-A417-DE58354A32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B4B3B2-D8CF-4D33-B099-4E5A2210D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BD-4AB3-A417-DE58354A32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4092EC-D98C-4C53-BA1E-B6EBCCB4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BD-4AB3-A417-DE58354A32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CB7FA7-A7AC-4AD8-8439-260BDB6B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BD-4AB3-A417-DE58354A32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E4084B-9B46-42FE-A752-87345FCE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BD-4AB3-A417-DE58354A32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AA1A3F-0E13-48AD-B778-F3F2EB91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BD-4AB3-A417-DE58354A32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9B744F-FDD1-4062-A3B8-CB61B54B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BD-4AB3-A417-DE58354A32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D956BD-7A0A-427D-9008-D09A9F22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BD-4AB3-A417-DE58354A32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50E993-68FE-49B0-B9EE-68BE7CF2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BD-4AB3-A417-DE58354A32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C6716D-F942-482E-9DFD-88E6F8C2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BD-4AB3-A417-DE58354A32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A735FD-8EC0-4E81-9C0E-411E18F1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BD-4AB3-A417-DE58354A32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12D9EB-AFFA-419B-8CD0-78A1A37C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BD-4AB3-A417-DE58354A32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D2FFC8-15CF-44E1-9E11-84D9AD1A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BD-4AB3-A417-DE58354A32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55F43E-C933-4A94-86FE-E93D6BE9A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BD-4AB3-A417-DE58354A32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CC1050-B8FC-4A47-9265-5266C6A7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BD-4AB3-A417-DE58354A32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54DF60-2911-4A5A-98FD-E058CF8D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BD-4AB3-A417-DE58354A32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70CD89-B5DC-4BE1-9FD6-BB527E5E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BD-4AB3-A417-DE58354A32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449E7F-8499-4E3A-9C51-E025604E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BD-4AB3-A417-DE58354A32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2CCBBD-5D8C-4706-A5B8-8BAD51143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BD-4AB3-A417-DE58354A32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C0063C-8966-40FE-81C2-FF5F5F46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BD-4AB3-A417-DE58354A32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BFD45F-2998-48DA-8EA0-8A90D78B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BD-4AB3-A417-DE58354A32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5CC5EA-DD57-460A-A5EC-B8B39ED9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BD-4AB3-A417-DE58354A32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FDE1D9-5DA7-4C63-89D6-13A2F30B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BD-4AB3-A417-DE58354A32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05B619-F6FA-4022-9834-17896054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BD-4AB3-A417-DE58354A32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A03A59-F49D-4A8E-AD80-42D044AD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BD-4AB3-A417-DE58354A32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99F871-334C-4D5A-8C57-26E4E025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BD-4AB3-A417-DE58354A32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2127DC-27C4-4803-BE7A-CF99F574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BD-4AB3-A417-DE58354A32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5F43CD-C135-4EB5-B8FC-96A2DCD8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BD-4AB3-A417-DE58354A32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C06B6A-48DF-43CC-9B76-CE881D6F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BD-4AB3-A417-DE58354A32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93A94C-90FA-4EC5-A513-747E052C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BD-4AB3-A417-DE58354A32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F4EFEA-55CE-4A4B-B920-1A4A4815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BD-4AB3-A417-DE58354A32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643BF6-4D41-4525-8CB4-8200A926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BD-4AB3-A417-DE58354A32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EB2214-8A36-41AB-9923-636B0BC0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BD-4AB3-A417-DE58354A32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8B2642-BA86-45D8-9532-6D97ADA8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BD-4AB3-A417-DE58354A32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F4039D-46BC-4D1D-817E-1CF62DE9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BD-4AB3-A417-DE58354A32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157FBA-3D27-4DAC-BDEA-7E221BBB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BD-4AB3-A417-DE58354A32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89477B-AA13-4BC7-8768-9B1E273C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BD-4AB3-A417-DE58354A32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331B10-E6D3-42A1-9363-C7634FD0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BD-4AB3-A417-DE58354A32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F5F024-3308-46C7-A4F1-79405ACC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BD-4AB3-A417-DE58354A32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7ACD96-3E17-496B-BF7F-8FF18E59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BD-4AB3-A417-DE58354A32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42725F-C0C3-44A6-B619-477A3C62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BD-4AB3-A417-DE58354A32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8D60B6-D6C4-4DE2-9145-9DC7C5A2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BD-4AB3-A417-DE58354A32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9936EE-141E-4991-8AD4-4D127D5B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BD-4AB3-A417-DE58354A32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C40373-8D67-4EA4-92F1-8E102D55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BD-4AB3-A417-DE58354A32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247EEA-87E1-48DA-9FCC-6362DF43E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BD-4AB3-A417-DE58354A32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2ABCC6-5D8B-4EAD-B395-BC459D2B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BD-4AB3-A417-DE58354A32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E752C2-5DF4-41CD-8C44-EF2204F4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BD-4AB3-A417-DE58354A32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EEBC62-1F98-4700-A06D-A07DDB4D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BD-4AB3-A417-DE58354A32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EDC231-AC59-4F35-8EC3-EE93B143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BD-4AB3-A417-DE58354A32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7F31EE-678F-4F6A-9497-1075BF5C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BD-4AB3-A417-DE58354A32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1617EF-C357-4777-9898-3A45AAD4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BD-4AB3-A417-DE58354A32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4F4481-86AE-40B5-A8A4-CF2EAF9F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BD-4AB3-A417-DE58354A32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618B00-098D-4DB4-BF3B-721B4244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BD-4AB3-A417-DE58354A32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66BE00-8BE4-429C-A727-E8002EBF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BD-4AB3-A417-DE58354A32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162A24-417F-4666-8E1D-4EA0944A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BD-4AB3-A417-DE58354A32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3F68EF-8FB2-403D-AF43-4F512053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BD-4AB3-A417-DE58354A32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B2BEE6-6B02-40D2-BC46-77251B64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BD-4AB3-A417-DE58354A32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2F93C3-B596-4466-A3B0-4D4C6F0A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BD-4AB3-A417-DE58354A32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E3FC8F-D72D-44F7-AE62-2E3B8EA8C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BD-4AB3-A417-DE58354A32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A606E5-D555-44A0-80DD-54ED3CA4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BD-4AB3-A417-DE58354A32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A82252-376A-471C-9FE7-B3E893F2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BD-4AB3-A417-DE58354A32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35DB12-E80F-4C37-9868-EDF5870A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BD-4AB3-A417-DE58354A32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BD-4AB3-A417-DE58354A32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BD-4AB3-A417-DE58354A32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BD-4AB3-A417-DE58354A32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BD-4AB3-A417-DE58354A32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BD-4AB3-A417-DE58354A32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BD-4AB3-A417-DE58354A32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BD-4AB3-A417-DE58354A32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BD-4AB3-A417-DE58354A32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BD-4AB3-A417-DE58354A32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BD-4AB3-A417-DE58354A32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BD-4AB3-A417-DE58354A32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BD-4AB3-A417-DE58354A32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BD-4AB3-A417-DE58354A32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BD-4AB3-A417-DE58354A32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BD-4AB3-A417-DE58354A32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BD-4AB3-A417-DE58354A32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BD-4AB3-A417-DE58354A32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BD-4AB3-A417-DE58354A32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BD-4AB3-A417-DE58354A32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BD-4AB3-A417-DE58354A32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BD-4AB3-A417-DE58354A32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BD-4AB3-A417-DE58354A32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BD-4AB3-A417-DE58354A32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BD-4AB3-A417-DE58354A32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BD-4AB3-A417-DE58354A32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BD-4AB3-A417-DE58354A32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BD-4AB3-A417-DE58354A32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BD-4AB3-A417-DE58354A32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BD-4AB3-A417-DE58354A32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BD-4AB3-A417-DE58354A32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BD-4AB3-A417-DE58354A32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BD-4AB3-A417-DE58354A32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BD-4AB3-A417-DE58354A32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BD-4AB3-A417-DE58354A32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BD-4AB3-A417-DE58354A32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BD-4AB3-A417-DE58354A32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BD-4AB3-A417-DE58354A32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BD-4AB3-A417-DE58354A32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BD-4AB3-A417-DE58354A32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BD-4AB3-A417-DE58354A32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BD-4AB3-A417-DE58354A32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BD-4AB3-A417-DE58354A32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BD-4AB3-A417-DE58354A32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BD-4AB3-A417-DE58354A32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BD-4AB3-A417-DE58354A32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BD-4AB3-A417-DE58354A32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BD-4AB3-A417-DE58354A32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BD-4AB3-A417-DE58354A32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BD-4AB3-A417-DE58354A32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BD-4AB3-A417-DE58354A32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BD-4AB3-A417-DE58354A32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BD-4AB3-A417-DE58354A32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BD-4AB3-A417-DE58354A32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BD-4AB3-A417-DE58354A32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BD-4AB3-A417-DE58354A32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BD-4AB3-A417-DE58354A32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BD-4AB3-A417-DE58354A32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BD-4AB3-A417-DE58354A32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BD-4AB3-A417-DE58354A32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BD-4AB3-A417-DE58354A32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BD-4AB3-A417-DE58354A32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BD-4AB3-A417-DE58354A32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BD-4AB3-A417-DE58354A32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BD-4AB3-A417-DE58354A32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BD-4AB3-A417-DE58354A32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BD-4AB3-A417-DE58354A32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BD-4AB3-A417-DE58354A32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BD-4AB3-A417-DE58354A32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BD-4AB3-A417-DE58354A32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BD-4AB3-A417-DE58354A32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BD-4AB3-A417-DE58354A32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BD-4AB3-A417-DE58354A32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3BD-4AB3-A417-DE58354A32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69.547035217285156</c:v>
                </c:pt>
                <c:pt idx="1">
                  <c:v>74.400360107421875</c:v>
                </c:pt>
                <c:pt idx="2">
                  <c:v>79.294532775878906</c:v>
                </c:pt>
                <c:pt idx="3">
                  <c:v>83.621513366699219</c:v>
                </c:pt>
                <c:pt idx="4">
                  <c:v>87.567985534667969</c:v>
                </c:pt>
                <c:pt idx="5">
                  <c:v>91.608680725097656</c:v>
                </c:pt>
                <c:pt idx="6">
                  <c:v>95.856391906738281</c:v>
                </c:pt>
                <c:pt idx="7">
                  <c:v>98.716728210449219</c:v>
                </c:pt>
                <c:pt idx="8">
                  <c:v>100</c:v>
                </c:pt>
                <c:pt idx="9">
                  <c:v>99.352348327636719</c:v>
                </c:pt>
                <c:pt idx="10">
                  <c:v>96.230575561523438</c:v>
                </c:pt>
                <c:pt idx="11">
                  <c:v>91.395729064941406</c:v>
                </c:pt>
                <c:pt idx="12">
                  <c:v>85.91015625</c:v>
                </c:pt>
                <c:pt idx="13">
                  <c:v>80.904426574707031</c:v>
                </c:pt>
                <c:pt idx="14">
                  <c:v>75.380577087402344</c:v>
                </c:pt>
                <c:pt idx="15">
                  <c:v>69.953102111816406</c:v>
                </c:pt>
                <c:pt idx="16">
                  <c:v>65.365921020507813</c:v>
                </c:pt>
                <c:pt idx="17">
                  <c:v>61.233699798583984</c:v>
                </c:pt>
                <c:pt idx="18">
                  <c:v>56.785385131835938</c:v>
                </c:pt>
                <c:pt idx="19">
                  <c:v>51.625972747802734</c:v>
                </c:pt>
                <c:pt idx="20">
                  <c:v>46.605747222900391</c:v>
                </c:pt>
                <c:pt idx="21">
                  <c:v>42.217758178710938</c:v>
                </c:pt>
                <c:pt idx="22">
                  <c:v>39.195880889892578</c:v>
                </c:pt>
                <c:pt idx="23">
                  <c:v>37.570755004882813</c:v>
                </c:pt>
                <c:pt idx="24">
                  <c:v>37.524330139160156</c:v>
                </c:pt>
                <c:pt idx="25">
                  <c:v>38.542648315429688</c:v>
                </c:pt>
                <c:pt idx="26">
                  <c:v>40.004486083984375</c:v>
                </c:pt>
                <c:pt idx="27">
                  <c:v>41.508724212646484</c:v>
                </c:pt>
                <c:pt idx="28">
                  <c:v>42.981632232666016</c:v>
                </c:pt>
                <c:pt idx="29">
                  <c:v>44.677238464355469</c:v>
                </c:pt>
                <c:pt idx="30">
                  <c:v>45.503593444824219</c:v>
                </c:pt>
                <c:pt idx="31">
                  <c:v>44.46844482421875</c:v>
                </c:pt>
                <c:pt idx="32">
                  <c:v>41.860725402832031</c:v>
                </c:pt>
                <c:pt idx="33">
                  <c:v>39.338172912597656</c:v>
                </c:pt>
                <c:pt idx="34">
                  <c:v>37.689674377441406</c:v>
                </c:pt>
                <c:pt idx="35">
                  <c:v>36.653110504150391</c:v>
                </c:pt>
                <c:pt idx="36">
                  <c:v>35.746898651123047</c:v>
                </c:pt>
                <c:pt idx="37">
                  <c:v>34.607742309570313</c:v>
                </c:pt>
                <c:pt idx="38">
                  <c:v>33.403499603271484</c:v>
                </c:pt>
                <c:pt idx="39">
                  <c:v>31.929174423217773</c:v>
                </c:pt>
                <c:pt idx="40">
                  <c:v>30.85706901550293</c:v>
                </c:pt>
                <c:pt idx="41">
                  <c:v>30.414323806762695</c:v>
                </c:pt>
                <c:pt idx="42">
                  <c:v>30.312191009521484</c:v>
                </c:pt>
                <c:pt idx="43">
                  <c:v>30.863838195800781</c:v>
                </c:pt>
                <c:pt idx="44">
                  <c:v>32.060810089111328</c:v>
                </c:pt>
                <c:pt idx="45">
                  <c:v>33.852420806884766</c:v>
                </c:pt>
                <c:pt idx="46">
                  <c:v>35.96246337890625</c:v>
                </c:pt>
                <c:pt idx="47">
                  <c:v>38.251430511474609</c:v>
                </c:pt>
                <c:pt idx="48">
                  <c:v>40.550785064697266</c:v>
                </c:pt>
                <c:pt idx="49">
                  <c:v>42.690143585205078</c:v>
                </c:pt>
                <c:pt idx="50">
                  <c:v>44.991416931152344</c:v>
                </c:pt>
                <c:pt idx="51">
                  <c:v>47.247592926025391</c:v>
                </c:pt>
                <c:pt idx="52">
                  <c:v>49.062255859375</c:v>
                </c:pt>
                <c:pt idx="53">
                  <c:v>50.717063903808594</c:v>
                </c:pt>
                <c:pt idx="54">
                  <c:v>51.996089935302734</c:v>
                </c:pt>
                <c:pt idx="55">
                  <c:v>52.636058807373047</c:v>
                </c:pt>
                <c:pt idx="56">
                  <c:v>52.825778961181641</c:v>
                </c:pt>
                <c:pt idx="57">
                  <c:v>52.391128540039063</c:v>
                </c:pt>
                <c:pt idx="58">
                  <c:v>51.20367431640625</c:v>
                </c:pt>
                <c:pt idx="59">
                  <c:v>49.150623321533203</c:v>
                </c:pt>
                <c:pt idx="60">
                  <c:v>47.111839294433594</c:v>
                </c:pt>
                <c:pt idx="61">
                  <c:v>44.8336181640625</c:v>
                </c:pt>
                <c:pt idx="62">
                  <c:v>42.265693664550781</c:v>
                </c:pt>
                <c:pt idx="63">
                  <c:v>39.328018188476563</c:v>
                </c:pt>
                <c:pt idx="64">
                  <c:v>36.002391815185547</c:v>
                </c:pt>
                <c:pt idx="65">
                  <c:v>32.672878265380859</c:v>
                </c:pt>
                <c:pt idx="66">
                  <c:v>29.327674865722656</c:v>
                </c:pt>
                <c:pt idx="67">
                  <c:v>26.265226364135742</c:v>
                </c:pt>
                <c:pt idx="68">
                  <c:v>23.251123428344727</c:v>
                </c:pt>
                <c:pt idx="69">
                  <c:v>20.127294540405273</c:v>
                </c:pt>
                <c:pt idx="70">
                  <c:v>17.325597763061523</c:v>
                </c:pt>
                <c:pt idx="71">
                  <c:v>14.751954078674316</c:v>
                </c:pt>
                <c:pt idx="72">
                  <c:v>12.757081985473633</c:v>
                </c:pt>
                <c:pt idx="73">
                  <c:v>10.692229270935059</c:v>
                </c:pt>
                <c:pt idx="74">
                  <c:v>8.5870819091796875</c:v>
                </c:pt>
                <c:pt idx="75">
                  <c:v>7.1224069595336914</c:v>
                </c:pt>
                <c:pt idx="76">
                  <c:v>5.7043848037719727</c:v>
                </c:pt>
                <c:pt idx="77">
                  <c:v>4.5357728004455566</c:v>
                </c:pt>
                <c:pt idx="78">
                  <c:v>3.7113416194915771</c:v>
                </c:pt>
                <c:pt idx="79">
                  <c:v>2.8594670295715332</c:v>
                </c:pt>
                <c:pt idx="80">
                  <c:v>2.404097318649292</c:v>
                </c:pt>
                <c:pt idx="81">
                  <c:v>2.1121044158935547</c:v>
                </c:pt>
                <c:pt idx="82">
                  <c:v>2</c:v>
                </c:pt>
                <c:pt idx="83">
                  <c:v>2.116952657699585</c:v>
                </c:pt>
                <c:pt idx="84">
                  <c:v>2.4850997924804688</c:v>
                </c:pt>
                <c:pt idx="85">
                  <c:v>2.7252254486083984</c:v>
                </c:pt>
                <c:pt idx="86">
                  <c:v>2.7201027870178223</c:v>
                </c:pt>
                <c:pt idx="87">
                  <c:v>2.7016243934631348</c:v>
                </c:pt>
                <c:pt idx="88">
                  <c:v>2.8800950050354004</c:v>
                </c:pt>
                <c:pt idx="89">
                  <c:v>3.5133864879608154</c:v>
                </c:pt>
                <c:pt idx="90">
                  <c:v>3.4771161079406738</c:v>
                </c:pt>
                <c:pt idx="91">
                  <c:v>2.7454874515533447</c:v>
                </c:pt>
                <c:pt idx="92">
                  <c:v>2.785416841506958</c:v>
                </c:pt>
                <c:pt idx="93">
                  <c:v>3.5688669681549072</c:v>
                </c:pt>
                <c:pt idx="94">
                  <c:v>3.7730882167816162</c:v>
                </c:pt>
                <c:pt idx="95">
                  <c:v>3.4926669597625732</c:v>
                </c:pt>
                <c:pt idx="96">
                  <c:v>3.4264838695526123</c:v>
                </c:pt>
                <c:pt idx="97">
                  <c:v>3.1700754165649414</c:v>
                </c:pt>
                <c:pt idx="98">
                  <c:v>3.3603920936584473</c:v>
                </c:pt>
                <c:pt idx="99">
                  <c:v>4.0719418525695801</c:v>
                </c:pt>
                <c:pt idx="100">
                  <c:v>4.0970520973205566</c:v>
                </c:pt>
                <c:pt idx="101">
                  <c:v>3.7865808010101318</c:v>
                </c:pt>
                <c:pt idx="102">
                  <c:v>3.9516043663024902</c:v>
                </c:pt>
                <c:pt idx="103">
                  <c:v>4.149284839630127</c:v>
                </c:pt>
                <c:pt idx="104">
                  <c:v>4.0604157447814941</c:v>
                </c:pt>
                <c:pt idx="105">
                  <c:v>4.156466007232666</c:v>
                </c:pt>
                <c:pt idx="106">
                  <c:v>4.6492037773132324</c:v>
                </c:pt>
                <c:pt idx="107">
                  <c:v>5.3477182388305664</c:v>
                </c:pt>
                <c:pt idx="108">
                  <c:v>5.6462969779968262</c:v>
                </c:pt>
                <c:pt idx="109">
                  <c:v>5.6611161231994629</c:v>
                </c:pt>
                <c:pt idx="110">
                  <c:v>6.0241861343383789</c:v>
                </c:pt>
                <c:pt idx="111">
                  <c:v>6.1622700691223145</c:v>
                </c:pt>
                <c:pt idx="112">
                  <c:v>6.3392314910888672</c:v>
                </c:pt>
                <c:pt idx="113">
                  <c:v>6.9205641746520996</c:v>
                </c:pt>
                <c:pt idx="114">
                  <c:v>6.8261146545410156</c:v>
                </c:pt>
                <c:pt idx="115">
                  <c:v>6.9737577438354492</c:v>
                </c:pt>
                <c:pt idx="116">
                  <c:v>7.251708984375</c:v>
                </c:pt>
                <c:pt idx="117">
                  <c:v>7.3583245277404785</c:v>
                </c:pt>
                <c:pt idx="118">
                  <c:v>7.6461553573608398</c:v>
                </c:pt>
                <c:pt idx="119">
                  <c:v>8.0334205627441406</c:v>
                </c:pt>
                <c:pt idx="120">
                  <c:v>8.3475971221923828</c:v>
                </c:pt>
                <c:pt idx="121">
                  <c:v>8.1966152191162109</c:v>
                </c:pt>
                <c:pt idx="122">
                  <c:v>7.7225837707519531</c:v>
                </c:pt>
                <c:pt idx="123">
                  <c:v>7.883399486541748</c:v>
                </c:pt>
                <c:pt idx="124">
                  <c:v>7.9149589538574219</c:v>
                </c:pt>
                <c:pt idx="125">
                  <c:v>8.0167722702026367</c:v>
                </c:pt>
                <c:pt idx="126">
                  <c:v>8.1736545562744141</c:v>
                </c:pt>
                <c:pt idx="127">
                  <c:v>8.1280078887939453</c:v>
                </c:pt>
                <c:pt idx="128">
                  <c:v>8.5059881210327148</c:v>
                </c:pt>
                <c:pt idx="129">
                  <c:v>8.6452150344848633</c:v>
                </c:pt>
                <c:pt idx="130">
                  <c:v>8.483302116394043</c:v>
                </c:pt>
                <c:pt idx="131">
                  <c:v>8.5755558013916016</c:v>
                </c:pt>
                <c:pt idx="132">
                  <c:v>8.6714229583740234</c:v>
                </c:pt>
                <c:pt idx="133">
                  <c:v>8.9928712844848633</c:v>
                </c:pt>
                <c:pt idx="134">
                  <c:v>8.8757362365722656</c:v>
                </c:pt>
                <c:pt idx="135">
                  <c:v>8.4294681549072266</c:v>
                </c:pt>
                <c:pt idx="136">
                  <c:v>8.0666265487670898</c:v>
                </c:pt>
                <c:pt idx="137">
                  <c:v>8.0156745910644531</c:v>
                </c:pt>
                <c:pt idx="138">
                  <c:v>8.8447713851928711</c:v>
                </c:pt>
                <c:pt idx="139">
                  <c:v>9.1561117172241211</c:v>
                </c:pt>
                <c:pt idx="140">
                  <c:v>8.4700832366943359</c:v>
                </c:pt>
                <c:pt idx="141">
                  <c:v>8.0442609786987305</c:v>
                </c:pt>
                <c:pt idx="142">
                  <c:v>8.4151067733764648</c:v>
                </c:pt>
                <c:pt idx="143">
                  <c:v>9.0744228363037109</c:v>
                </c:pt>
                <c:pt idx="144">
                  <c:v>9.0258941650390625</c:v>
                </c:pt>
                <c:pt idx="145">
                  <c:v>8.331634521484375</c:v>
                </c:pt>
                <c:pt idx="146">
                  <c:v>9.3759746551513672</c:v>
                </c:pt>
                <c:pt idx="147">
                  <c:v>9.635767936706543</c:v>
                </c:pt>
                <c:pt idx="148">
                  <c:v>7.6563091278076172</c:v>
                </c:pt>
                <c:pt idx="149">
                  <c:v>6.8631625175476074</c:v>
                </c:pt>
                <c:pt idx="150">
                  <c:v>8.6461753845214844</c:v>
                </c:pt>
                <c:pt idx="151">
                  <c:v>9.1659450531005859</c:v>
                </c:pt>
                <c:pt idx="152">
                  <c:v>9.0723648071289063</c:v>
                </c:pt>
                <c:pt idx="153">
                  <c:v>9.1875333786010742</c:v>
                </c:pt>
                <c:pt idx="154">
                  <c:v>8.9924144744873047</c:v>
                </c:pt>
                <c:pt idx="155">
                  <c:v>8.5304584503173828</c:v>
                </c:pt>
                <c:pt idx="156">
                  <c:v>8.4473514556884766</c:v>
                </c:pt>
                <c:pt idx="157">
                  <c:v>8.2605571746826172</c:v>
                </c:pt>
                <c:pt idx="158">
                  <c:v>8.7161092758178711</c:v>
                </c:pt>
                <c:pt idx="159">
                  <c:v>9.7750406265258789</c:v>
                </c:pt>
                <c:pt idx="160">
                  <c:v>9.0202226638793945</c:v>
                </c:pt>
                <c:pt idx="161">
                  <c:v>8.6577472686767578</c:v>
                </c:pt>
                <c:pt idx="162">
                  <c:v>9.0770301818847656</c:v>
                </c:pt>
                <c:pt idx="163">
                  <c:v>8.5660886764526367</c:v>
                </c:pt>
                <c:pt idx="164">
                  <c:v>8.8759651184082031</c:v>
                </c:pt>
                <c:pt idx="165">
                  <c:v>8.6496057510375977</c:v>
                </c:pt>
                <c:pt idx="166">
                  <c:v>8.4629030227661133</c:v>
                </c:pt>
                <c:pt idx="167">
                  <c:v>8.0685939788818359</c:v>
                </c:pt>
                <c:pt idx="168">
                  <c:v>7.5022172927856445</c:v>
                </c:pt>
                <c:pt idx="169">
                  <c:v>7.6194443702697754</c:v>
                </c:pt>
                <c:pt idx="170">
                  <c:v>7.4913315773010254</c:v>
                </c:pt>
                <c:pt idx="171">
                  <c:v>7.8024430274963379</c:v>
                </c:pt>
                <c:pt idx="172">
                  <c:v>8.1545352935791016</c:v>
                </c:pt>
                <c:pt idx="173">
                  <c:v>8.2871303558349609</c:v>
                </c:pt>
                <c:pt idx="174">
                  <c:v>8.8498935699462891</c:v>
                </c:pt>
                <c:pt idx="175">
                  <c:v>9.1337451934814453</c:v>
                </c:pt>
                <c:pt idx="176">
                  <c:v>8.654728889465332</c:v>
                </c:pt>
                <c:pt idx="177">
                  <c:v>8.8840150833129883</c:v>
                </c:pt>
                <c:pt idx="178">
                  <c:v>8.984227180480957</c:v>
                </c:pt>
                <c:pt idx="179">
                  <c:v>8.5857553482055664</c:v>
                </c:pt>
                <c:pt idx="180">
                  <c:v>9.0358657836914063</c:v>
                </c:pt>
                <c:pt idx="181">
                  <c:v>8.8234567642211914</c:v>
                </c:pt>
                <c:pt idx="182">
                  <c:v>8.5655393600463867</c:v>
                </c:pt>
                <c:pt idx="183">
                  <c:v>8.703303337097168</c:v>
                </c:pt>
                <c:pt idx="184">
                  <c:v>8.0787935256958008</c:v>
                </c:pt>
                <c:pt idx="185">
                  <c:v>7.7959022521972656</c:v>
                </c:pt>
                <c:pt idx="186">
                  <c:v>8.1629056930541992</c:v>
                </c:pt>
                <c:pt idx="187">
                  <c:v>7.8424639701843262</c:v>
                </c:pt>
                <c:pt idx="188">
                  <c:v>8.3021783828735352</c:v>
                </c:pt>
                <c:pt idx="189">
                  <c:v>8.7354106903076172</c:v>
                </c:pt>
                <c:pt idx="190">
                  <c:v>9.0001897811889648</c:v>
                </c:pt>
                <c:pt idx="191">
                  <c:v>8.6206998825073242</c:v>
                </c:pt>
                <c:pt idx="192">
                  <c:v>8.9408674240112305</c:v>
                </c:pt>
                <c:pt idx="193">
                  <c:v>8.9832668304443359</c:v>
                </c:pt>
                <c:pt idx="194">
                  <c:v>9.1406059265136719</c:v>
                </c:pt>
                <c:pt idx="195">
                  <c:v>9.9538774490356445</c:v>
                </c:pt>
                <c:pt idx="196">
                  <c:v>8.9249505996704102</c:v>
                </c:pt>
                <c:pt idx="197">
                  <c:v>8.2543363571166992</c:v>
                </c:pt>
                <c:pt idx="198">
                  <c:v>8.3713808059692383</c:v>
                </c:pt>
                <c:pt idx="199">
                  <c:v>8.7418146133422852</c:v>
                </c:pt>
                <c:pt idx="200">
                  <c:v>8.4169816970825195</c:v>
                </c:pt>
                <c:pt idx="201">
                  <c:v>8.7673368453979492</c:v>
                </c:pt>
                <c:pt idx="202">
                  <c:v>9.0776243209838867</c:v>
                </c:pt>
                <c:pt idx="203">
                  <c:v>9.2541742324829102</c:v>
                </c:pt>
                <c:pt idx="204">
                  <c:v>8.6834526062011719</c:v>
                </c:pt>
                <c:pt idx="205">
                  <c:v>8.5458717346191406</c:v>
                </c:pt>
                <c:pt idx="206">
                  <c:v>8.8451375961303711</c:v>
                </c:pt>
                <c:pt idx="207">
                  <c:v>8.6959390640258789</c:v>
                </c:pt>
                <c:pt idx="208">
                  <c:v>8.8454570770263672</c:v>
                </c:pt>
                <c:pt idx="209">
                  <c:v>8.6496973037719727</c:v>
                </c:pt>
                <c:pt idx="210">
                  <c:v>8.9857368469238281</c:v>
                </c:pt>
                <c:pt idx="211">
                  <c:v>8.6663923263549805</c:v>
                </c:pt>
                <c:pt idx="212">
                  <c:v>8.7670621871948242</c:v>
                </c:pt>
                <c:pt idx="213">
                  <c:v>8.9229373931884766</c:v>
                </c:pt>
                <c:pt idx="214">
                  <c:v>8.9581565856933594</c:v>
                </c:pt>
                <c:pt idx="215">
                  <c:v>9.2577419281005859</c:v>
                </c:pt>
                <c:pt idx="216">
                  <c:v>8.6859683990478516</c:v>
                </c:pt>
                <c:pt idx="217">
                  <c:v>8.4050436019897461</c:v>
                </c:pt>
                <c:pt idx="218">
                  <c:v>8.3293018341064453</c:v>
                </c:pt>
                <c:pt idx="219">
                  <c:v>8.7311573028564453</c:v>
                </c:pt>
                <c:pt idx="220">
                  <c:v>9.1129798889160156</c:v>
                </c:pt>
                <c:pt idx="221">
                  <c:v>8.0416994094848633</c:v>
                </c:pt>
                <c:pt idx="222">
                  <c:v>7.6663718223571777</c:v>
                </c:pt>
                <c:pt idx="223">
                  <c:v>6.8845224380493164</c:v>
                </c:pt>
                <c:pt idx="224">
                  <c:v>8.4301538467407227</c:v>
                </c:pt>
                <c:pt idx="225">
                  <c:v>10.145383834838867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FC53801-A4D3-465D-A266-828B729780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B1A284-F8F1-4A30-93B3-EFFCD24E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091C30-8930-41C3-8AFA-5D162370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A6D6CE-B5D1-4BBC-80AC-3292F42D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B67FBF-8514-4C0C-8982-6E066A3E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557E5D-4A73-4530-9D3F-0EC6E280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32-477B-BA24-01975703EF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723DA1-F548-446F-A64E-2EC773C9F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32-477B-BA24-01975703EF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00CA46-403A-4D9D-8B48-635C037D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32-477B-BA24-01975703EF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F7C8B4-60E0-4CED-8471-EDEEC709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32-477B-BA24-01975703EF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BA9631-3EB3-4BFF-A187-BB431D10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32-477B-BA24-01975703EF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AF4973-F158-4D7F-B3EF-C136FB27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32-477B-BA24-01975703EF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A9F85C-D9F5-4317-A854-B4928E61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32-477B-BA24-01975703EF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436CFC-038E-4195-BBDC-EFAC02A2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32-477B-BA24-01975703EF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727FBB-D58F-4663-9051-94D59B85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32-477B-BA24-01975703EF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0F8645-7649-4A4F-8409-FADACB33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32-477B-BA24-01975703EF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BDCCD0-9919-480C-85C2-65BA0CE4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32-477B-BA24-01975703EF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EC7C4D-0F41-4EFC-97E1-8BE2DF5F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32-477B-BA24-01975703EF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3CF2D1-5B4D-4188-8B8D-C1D7D99D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32-477B-BA24-01975703EF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52661B-860B-4D4F-93F8-1384C0DA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32-477B-BA24-01975703EF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F046AA-E17C-4606-B7CE-73A221D6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32-477B-BA24-01975703EF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9C7E90-0990-4AE0-A13F-D0F485ED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32-477B-BA24-01975703EF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CE7C1B-4184-446D-8E86-00D80D0B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32-477B-BA24-01975703EF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E87C53-8CBA-4555-B110-68683435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32-477B-BA24-01975703EF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E2814A-278D-4E8A-B43E-3607D6C7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32-477B-BA24-01975703EF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3AAF13-AE00-4ACD-8E12-40E55123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32-477B-BA24-01975703EF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267EBB-A6F2-41DD-8327-7032F0CE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32-477B-BA24-01975703EF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C91FE9-59D0-4DC3-A083-4C95D878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32-477B-BA24-01975703EF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0829F6-4558-457A-B1BF-F7B4DF6C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32-477B-BA24-01975703EF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3C17DB-980C-4F5B-B91D-9DF25FB7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32-477B-BA24-01975703EF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8B0F9E-47DA-4BE5-A047-824F81A5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32-477B-BA24-01975703EF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4C0C05-F5BB-4D2B-AC8B-3D8A18FE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32-477B-BA24-01975703EF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A92EE7-9501-42F2-BF51-55C3F9D7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32-477B-BA24-01975703EF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F3CA11-4C53-403C-8D1F-DEE0D0B3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32-477B-BA24-01975703EF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A383B1-608C-4765-BCC8-66C7A2B8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32-477B-BA24-01975703EF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7CD134-D878-47F4-BC7B-2FBAAB69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32-477B-BA24-01975703EF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BE5443-43AF-46FA-8120-CF2FF16E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32-477B-BA24-01975703EF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3B0BE4-345F-4890-BC94-F38CF49AA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32-477B-BA24-01975703EF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F8B4B5-A35F-4941-A628-E374FCFB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32-477B-BA24-01975703EF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FB1624-FFD3-4F1E-A8FF-39D7AD8D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32-477B-BA24-01975703EF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DCC3B3-D4E0-475E-9BB9-430218F0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32-477B-BA24-01975703EF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2A14C4-6C72-4B3A-85C9-44C06184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32-477B-BA24-01975703EF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C13331-1738-4458-B033-71A54927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32-477B-BA24-01975703EF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1C2FDA-88FB-488B-8885-F2AAEEBD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32-477B-BA24-01975703EF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D8E2ABD-54BE-4402-B182-827A6D18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32-477B-BA24-01975703EF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123C4C-DF93-4F57-8059-040141303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32-477B-BA24-01975703EF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4CE9F3-C794-44ED-9203-4E2568AC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32-477B-BA24-01975703EF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5EEE77-E866-40BD-AEF8-64134C6B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32-477B-BA24-01975703EF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7667ED-A2B7-4A48-91F2-12AEAD35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32-477B-BA24-01975703EF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45ACA0-B130-4C6A-8D39-2F4AC190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32-477B-BA24-01975703EF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16EB29-98D6-46E3-9577-E707A289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32-477B-BA24-01975703EF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E9D89B-7CD9-4777-85F5-7F591873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32-477B-BA24-01975703EF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AF7D0D-E7B3-4860-B786-E63274ED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32-477B-BA24-01975703EF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46C459-B9CD-4046-B85D-D0E96D09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32-477B-BA24-01975703EF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2CD4226-41A2-4EB1-A71B-FE16164D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32-477B-BA24-01975703EF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0D257F-3EEB-48D7-8A24-D6B0D32E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32-477B-BA24-01975703EF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907C62-9886-48EC-8FA7-52F202A9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32-477B-BA24-01975703EF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5B51F6-3B5D-4C5B-A159-FF3B8F6C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32-477B-BA24-01975703EF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55EA98-C02D-4BE8-B7C3-A5745E61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32-477B-BA24-01975703EF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81AAB6-CF0F-4962-A3D9-F03FDB1E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32-477B-BA24-01975703EF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F8E32B-C276-427A-BD18-D3867649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32-477B-BA24-01975703EF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3D1567-41C0-4D4E-A971-9F070C02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32-477B-BA24-01975703EF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2AA221-3FA0-4036-8739-5C814E78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32-477B-BA24-01975703EF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8A17D0-C122-4AAD-B8A3-3EDAAF53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32-477B-BA24-01975703EF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7CC2F7-BE13-48E2-8D75-64896E40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32-477B-BA24-01975703EF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5E3C2A-1BCB-4ECB-92A3-6BFF1E19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32-477B-BA24-01975703EF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4C0BA4-F2DF-421C-B0EB-16EF8FA6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32-477B-BA24-01975703EF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E15BC4-0122-40D8-83B0-4460D090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32-477B-BA24-01975703EF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6E0B3D-6A5B-442F-BC33-6C062A18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32-477B-BA24-01975703EF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01E1C2-8087-4C1A-A435-9868A51B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32-477B-BA24-01975703EF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C966A7-E653-40B0-B546-70CF65A2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32-477B-BA24-01975703EF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402297-700B-49AB-A5E0-0A1B2A31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32-477B-BA24-01975703EF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1DE9BE-F372-4F49-8ED2-50D07A11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32-477B-BA24-01975703EF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92068C-70F6-4D15-9A72-BFF4F63D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32-477B-BA24-01975703EF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D8F46C-42A4-4F84-BCF3-AA99F588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32-477B-BA24-01975703EF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2AB209-DAF7-4E0B-ADBC-653CFC60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32-477B-BA24-01975703EF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61EE84D-643C-4342-AFC9-B6E63D4A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32-477B-BA24-01975703EF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AAC6E6-B74B-4EB2-BA91-BF48B88F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32-477B-BA24-01975703EF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A76866-38F6-43BF-9454-41B1ED6D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32-477B-BA24-01975703EF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B700B4-A194-492F-A704-538EF0E6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32-477B-BA24-01975703EF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DEA0DB-90FC-4534-A8EB-F8CADEA3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32-477B-BA24-01975703EF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F8F6C9-766E-4D66-8586-812973D4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32-477B-BA24-01975703EF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D51912-F5FF-4C90-92C9-3BC1FA39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32-477B-BA24-01975703EF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2E2A8F-0BCD-4631-B7C1-0838056D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32-477B-BA24-01975703EF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E96DE2-5AE3-4114-B6ED-1B84514D2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32-477B-BA24-01975703EF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CF81BB-9B6C-44C9-B28A-6FC2E050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32-477B-BA24-01975703EF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823CF9-574C-442F-8A43-F6046A71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32-477B-BA24-01975703EF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1A9E3B-EAC9-425B-956E-52B9D720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32-477B-BA24-01975703EF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7F95DE-FA32-4B60-90FD-8A3C9F60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32-477B-BA24-01975703EF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BDF36E-DD7E-4D28-9B59-A053B2E3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32-477B-BA24-01975703EF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A4CAA7-1CAE-4DAB-A12B-F524941E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32-477B-BA24-01975703EF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0EDDC9-848A-4AD8-A596-15D1782B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32-477B-BA24-01975703EF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3E1588-4406-4B6A-8DB5-6534BF4B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32-477B-BA24-01975703EF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FA5C55-58C7-4E90-86EE-1BBF8E32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32-477B-BA24-01975703EF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E9019D-D88A-44C0-8BCF-6CDBC56D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32-477B-BA24-01975703EF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E48D00-FE70-4AB1-A54B-C3B6F64D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32-477B-BA24-01975703EF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DB565D-70A8-4A9A-8BB7-386C041C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32-477B-BA24-01975703EF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813A64-1ADA-4FDA-9EE2-D3387C4B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32-477B-BA24-01975703EF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1C1737-4F8E-4B0D-AE71-B4BC3B19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32-477B-BA24-01975703EF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1369E0-7A69-4D59-8913-37E58131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32-477B-BA24-01975703EF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7AE8A0-E393-44BF-8629-F0A664D5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32-477B-BA24-01975703EF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05EA83-025A-48B7-A314-69C599E6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32-477B-BA24-01975703EF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5FAF8B-8E41-4CED-A825-A2B53C23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32-477B-BA24-01975703EF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804DB3-51ED-45D8-864A-1DF7A007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32-477B-BA24-01975703EF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9F2789-A1F8-43BF-A199-C48ACE67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32-477B-BA24-01975703EF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469DAB-6C4A-4D4E-8A7E-1E533B62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32-477B-BA24-01975703EF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71D0EF-8FDE-4E32-BE71-7046EA02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32-477B-BA24-01975703EF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FD7CB5-DD70-493D-9088-B055DF86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32-477B-BA24-01975703EF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DD6B8B-DCA7-4543-ABA9-3D6A3490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32-477B-BA24-01975703EF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0707E6-D210-4D42-ADC6-9BC5B3C9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32-477B-BA24-01975703EF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ED4EFD-A9F9-47D9-A562-B4EBF74F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32-477B-BA24-01975703EF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FAC03C-E329-4B23-AED8-A35C543A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32-477B-BA24-01975703EF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0F0E72-B935-4CF0-997A-801C77F3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32-477B-BA24-01975703EF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5CE082-1CBD-44DF-A04B-726F83F6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32-477B-BA24-01975703EF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31CF0C-A689-49D1-B56E-3EADAAC7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32-477B-BA24-01975703EF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CDB577-4F92-480B-AA60-9E77DC8D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32-477B-BA24-01975703EF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6F6540-A362-4728-8BD5-C8741883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32-477B-BA24-01975703EF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2D60AB-082B-4A0D-8320-B3B7CCF7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32-477B-BA24-01975703EF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E9C7CF-ED88-4CB1-ADE7-D1FBE00F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32-477B-BA24-01975703EF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5D0983-39F5-4C8A-AB83-8EE3AD0B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32-477B-BA24-01975703EF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200FA3-4F2B-47EC-A647-77B75392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32-477B-BA24-01975703EF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2E136A-15F5-4190-A27F-EF98E94B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32-477B-BA24-01975703EF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EEB06B-5C78-4DD3-B6D1-239F196E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32-477B-BA24-01975703EF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EB02A6-8F7C-4D44-9045-1723F111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32-477B-BA24-01975703EF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202C89-FCB8-40B8-9F3F-3ABF9385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32-477B-BA24-01975703EF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1B1D8C-3C88-406C-BC83-A00B56FA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32-477B-BA24-01975703EF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7CCA8C-D777-490F-BDD2-80245EC5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32-477B-BA24-01975703EF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AC86DF-2F28-452D-A723-EDC4F0B8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32-477B-BA24-01975703EF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15F3BC-3B15-4E02-9A8B-139DB625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32-477B-BA24-01975703EF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41F198-BF51-4543-9020-380409BD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32-477B-BA24-01975703EF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8E53EA-F0E5-4DB8-81A0-33D4071C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32-477B-BA24-01975703EF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600723-312D-49C4-8A91-89E97A03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32-477B-BA24-01975703EF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A1CC49-6CD7-4AB6-A209-7E8CF2D1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32-477B-BA24-01975703EF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69D0F5-923E-433C-85F6-4896223C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32-477B-BA24-01975703EF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4CFE5A-7294-4774-8C2C-562F0D356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32-477B-BA24-01975703EF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AF044E-BFEC-41EF-A766-4971C62B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32-477B-BA24-01975703EF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2F1E8D-D7A0-4EFB-AA72-3303299C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32-477B-BA24-01975703EF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220833-2886-4420-A803-478D66FD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32-477B-BA24-01975703EF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7F6C18-72CC-4E4C-B84B-FA21F696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32-477B-BA24-01975703EF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CD272B-1E4B-48D4-B101-9AD69DC5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32-477B-BA24-01975703EF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0AD2AD-BEE1-4454-A00F-3A8E0016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32-477B-BA24-01975703EF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E10D99-7961-488B-87C0-1845ED85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32-477B-BA24-01975703EF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E9392A-134E-47B3-B09C-FF3EFF55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32-477B-BA24-01975703EF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EB668E-EEA4-4BEF-ABC1-C2C9FE40E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32-477B-BA24-01975703EF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281C08-A169-47A3-B123-F5D24144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32-477B-BA24-01975703EF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863977-BAFF-4656-B3DF-8726D2ED4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32-477B-BA24-01975703EF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E84997-693B-49A0-8F71-64651058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32-477B-BA24-01975703EF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EBDA8F-4900-411A-96C6-26497712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32-477B-BA24-01975703EF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06ACB5-39CD-4F80-A376-3770AE32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32-477B-BA24-01975703EF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1D1BFC2-9872-4806-A900-42B87A82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32-477B-BA24-01975703EF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3207A7-E52A-4812-BEE4-2354B21A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32-477B-BA24-01975703EF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7D3ED7-1FD5-4DBF-8CF3-9D6AE39B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32-477B-BA24-01975703EF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4D6A71-1D7D-472F-9E43-0AE88DC2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32-477B-BA24-01975703EF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1D1A29-A6E3-4802-B326-A2A1D21A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32-477B-BA24-01975703EF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16B5D5F-AE0A-42FD-8013-9B1D773E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32-477B-BA24-01975703EF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AFC8A4-507C-49BA-AD91-706F6BA3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32-477B-BA24-01975703EF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037FCE-872E-4F06-B835-63D0DE60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32-477B-BA24-01975703EF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5D02CD-A08E-4031-BE7D-4675472C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32-477B-BA24-01975703EF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E1BC175-D049-46BF-A992-51D490AA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32-477B-BA24-01975703EF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9E8D43-F9EB-47C9-80A1-D55AD665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32-477B-BA24-01975703EF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C583F8-6865-4DC5-A073-ACFE3CBB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32-477B-BA24-01975703EF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1144E6-B6A2-4884-B53D-11ABCDFA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32-477B-BA24-01975703EF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FD8AB1-5FDA-49AC-A6DA-54BF4251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32-477B-BA24-01975703EF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827A41-8BEC-49D7-9443-B6FFCDC4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32-477B-BA24-01975703EF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305E9F-5EFA-49B6-9BB5-2867B5126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32-477B-BA24-01975703EF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0EEDF34-25B6-4804-B635-EB5B2B3F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32-477B-BA24-01975703EF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20ADA3-7028-43B0-9DD3-B64A1021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32-477B-BA24-01975703EF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F6CB32-29FF-4B2E-A757-5CF44EFE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32-477B-BA24-01975703EF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E7C03F-9D61-4725-89A6-984FEB56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32-477B-BA24-01975703EF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11A281-8503-4B66-988E-12EBA55B7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32-477B-BA24-01975703EF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C68929-4A71-4E53-A0B7-513CC818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32-477B-BA24-01975703EF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EFF36A-CF9C-455A-AA34-B622AAAC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32-477B-BA24-01975703EF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12AFBD-40CD-4CE5-9355-5355DBB6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32-477B-BA24-01975703EF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A3C985-AB78-4362-850D-06A6C9E8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32-477B-BA24-01975703EF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30493F-598F-445A-8119-9C8772EE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32-477B-BA24-01975703EF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933265-B177-4EE5-BE89-2039EAC5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32-477B-BA24-01975703EF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A69E10-6211-4D06-A8CA-87EB5183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32-477B-BA24-01975703EF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432028-F58C-4C8F-95E0-E8603BD60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32-477B-BA24-01975703EF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60F94E-8589-486D-B4FF-B50260B3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32-477B-BA24-01975703EF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73DCAB-66B3-4489-9207-F2C75145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32-477B-BA24-01975703EF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4BD635-8099-42EF-87D3-D92E551F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32-477B-BA24-01975703EF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29890F-A11D-4219-BBCC-C8761215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32-477B-BA24-01975703EF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020856-09D7-47D4-85CB-D8323DF96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32-477B-BA24-01975703EF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B6769F-9E1B-4DB5-9B7F-DB7138DA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32-477B-BA24-01975703EF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EEC03D-F580-4069-910C-34405494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32-477B-BA24-01975703EF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CBA56A-0188-4296-B675-CF09D27A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32-477B-BA24-01975703EF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2E4FEE-1EA9-4289-9EB5-6EF97506B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32-477B-BA24-01975703EF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CFCA22-C0AE-4497-A82D-61B8EE33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32-477B-BA24-01975703EF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6D624A-543E-4D4C-8A38-46903CB2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32-477B-BA24-01975703EF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3FF5E5-A1EA-483B-9739-63A84847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32-477B-BA24-01975703EF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2927B0-1BEC-421D-97CD-8C4B0747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32-477B-BA24-01975703EF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1F5A91-5119-4FC7-99FE-41BB94D5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32-477B-BA24-01975703EF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BCF187-BE9D-4AC7-BA1F-8913221B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32-477B-BA24-01975703EF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84DC6F-1655-4AC7-BE98-501BFCF6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32-477B-BA24-01975703EF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B5ACA6-43BB-447D-88F6-26710067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32-477B-BA24-01975703EF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9E9D4A-28B3-45E3-A88C-24D702BD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32-477B-BA24-01975703EF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117FBC-C6F2-4C85-8A81-8877D413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32-477B-BA24-01975703EF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4C8BE5-AC45-41D1-9C9C-8E64DDA8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32-477B-BA24-01975703EF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8F10C5-DC2B-4175-8B05-5BAE6BCE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32-477B-BA24-01975703EF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7F7A2F-67C9-4E80-B851-F8706A3D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32-477B-BA24-01975703EF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60DD60-A592-40C2-B4F9-3A84D111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32-477B-BA24-01975703EF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ABB3A6-AF3A-4C90-978C-8D82A1FE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32-477B-BA24-01975703EF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E76DAC-6E29-4E81-887D-C874CDB2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32-477B-BA24-01975703EF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B0D874-8BA4-46D3-8F4F-93BE8032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32-477B-BA24-01975703EF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7386BB-6B7F-45F9-8D75-077E1CC8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32-477B-BA24-01975703EF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F1DD2B-98AD-42B5-A50D-F26DFF0E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32-477B-BA24-01975703EF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28D122-B657-4198-A9B6-C7A3B6AF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32-477B-BA24-01975703EF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4B1194-F0E0-4D1A-A2C0-D193BFDD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32-477B-BA24-01975703EF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516DC2-8369-41A2-A86F-94EF7A52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32-477B-BA24-01975703EF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2DC920-4397-41A1-B91A-BD896C24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32-477B-BA24-01975703EF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50C682-454C-4F01-9ED3-8B5FE033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32-477B-BA24-01975703EF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8865B3-048C-45B8-A960-9ED2EBAD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32-477B-BA24-01975703EF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362F43-9F11-48E6-AF23-F33B1A67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32-477B-BA24-01975703EF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B79796-3229-46A3-9461-A0A3FE6C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32-477B-BA24-01975703EF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E9A56B-E31F-45F9-B18B-4A3E89AC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32-477B-BA24-01975703EF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B50A7E-0025-4903-A975-0740D680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32-477B-BA24-01975703EF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EEEEA0-950B-467C-BB02-0E793CBF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32-477B-BA24-01975703EF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C3D265-A98D-40A2-91D8-9262C114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32-477B-BA24-01975703EF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090D9E-751C-4A87-8A99-3730FC26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32-477B-BA24-01975703EF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A3EAE3-B8D1-4CB2-BE1B-789EDC31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32-477B-BA24-01975703EF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2925FE-586D-42D0-95B7-7031117C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32-477B-BA24-01975703EF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8CEA89-D901-4949-88A8-B9B08E61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32-477B-BA24-01975703EF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095158-51B5-4C12-B091-A47FD5C8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32-477B-BA24-01975703EF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63B715-5811-4C9E-B67E-52F9562F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32-477B-BA24-01975703EF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2E4E9B-D313-4C73-942E-5E0E638C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32-477B-BA24-01975703EF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FCB690-EF76-4926-8455-8FB624DB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32-477B-BA24-01975703EF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0A44C4-B214-45F3-8989-101159B8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32-477B-BA24-01975703EF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4CFC90-CFD0-49BB-A11F-5907435D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32-477B-BA24-01975703EF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F0AFE6-CC6C-4BE4-A227-0CDAB494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32-477B-BA24-01975703EF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4DF398-F22E-4FFC-A36C-9332CD43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32-477B-BA24-01975703EF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1CB3DE-B350-45AC-8EA9-B372E1E4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32-477B-BA24-01975703EF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3412AC-F0DE-48E4-9B28-1D743DF5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32-477B-BA24-01975703EF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32-477B-BA24-01975703EF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32-477B-BA24-01975703EF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32-477B-BA24-01975703EF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32-477B-BA24-01975703EF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32-477B-BA24-01975703EF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32-477B-BA24-01975703EF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32-477B-BA24-01975703EF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32-477B-BA24-01975703EF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32-477B-BA24-01975703EF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32-477B-BA24-01975703EF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32-477B-BA24-01975703EF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32-477B-BA24-01975703EF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32-477B-BA24-01975703EF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32-477B-BA24-01975703EF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32-477B-BA24-01975703EF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32-477B-BA24-01975703EF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32-477B-BA24-01975703EF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32-477B-BA24-01975703EF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32-477B-BA24-01975703EF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32-477B-BA24-01975703EF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32-477B-BA24-01975703EF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32-477B-BA24-01975703EF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32-477B-BA24-01975703EF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32-477B-BA24-01975703EF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32-477B-BA24-01975703EF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32-477B-BA24-01975703EF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32-477B-BA24-01975703EF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32-477B-BA24-01975703EF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32-477B-BA24-01975703EF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32-477B-BA24-01975703EF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32-477B-BA24-01975703EF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32-477B-BA24-01975703EF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32-477B-BA24-01975703EF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32-477B-BA24-01975703EF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32-477B-BA24-01975703EF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32-477B-BA24-01975703EF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32-477B-BA24-01975703EF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32-477B-BA24-01975703EF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32-477B-BA24-01975703EF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32-477B-BA24-01975703EF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32-477B-BA24-01975703EF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32-477B-BA24-01975703EF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32-477B-BA24-01975703EF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32-477B-BA24-01975703EF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32-477B-BA24-01975703EF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32-477B-BA24-01975703EF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32-477B-BA24-01975703EF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32-477B-BA24-01975703EF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32-477B-BA24-01975703EF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32-477B-BA24-01975703EF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32-477B-BA24-01975703EF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32-477B-BA24-01975703EF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32-477B-BA24-01975703EF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32-477B-BA24-01975703EF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32-477B-BA24-01975703EF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32-477B-BA24-01975703EF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32-477B-BA24-01975703EF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32-477B-BA24-01975703EF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32-477B-BA24-01975703EF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32-477B-BA24-01975703EF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32-477B-BA24-01975703EF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32-477B-BA24-01975703EF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32-477B-BA24-01975703EF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32-477B-BA24-01975703EF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32-477B-BA24-01975703EF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32-477B-BA24-01975703EF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32-477B-BA24-01975703EF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32-477B-BA24-01975703EF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32-477B-BA24-01975703EF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32-477B-BA24-01975703EF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32-477B-BA24-01975703EF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32-477B-BA24-01975703EF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32-477B-BA24-01975703EF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61.799510955810547</c:v>
                </c:pt>
                <c:pt idx="1">
                  <c:v>61.574703216552734</c:v>
                </c:pt>
                <c:pt idx="2">
                  <c:v>61.90679931640625</c:v>
                </c:pt>
                <c:pt idx="3">
                  <c:v>62.891971588134766</c:v>
                </c:pt>
                <c:pt idx="4">
                  <c:v>64.564315795898438</c:v>
                </c:pt>
                <c:pt idx="5">
                  <c:v>67.259895324707031</c:v>
                </c:pt>
                <c:pt idx="6">
                  <c:v>71.52374267578125</c:v>
                </c:pt>
                <c:pt idx="7">
                  <c:v>76.953956604003906</c:v>
                </c:pt>
                <c:pt idx="8">
                  <c:v>82.814064025878906</c:v>
                </c:pt>
                <c:pt idx="9">
                  <c:v>88.700393676757813</c:v>
                </c:pt>
                <c:pt idx="10">
                  <c:v>93.705703735351563</c:v>
                </c:pt>
                <c:pt idx="11">
                  <c:v>97.420150756835938</c:v>
                </c:pt>
                <c:pt idx="12">
                  <c:v>99.574111938476563</c:v>
                </c:pt>
                <c:pt idx="13">
                  <c:v>99.999992370605469</c:v>
                </c:pt>
                <c:pt idx="14">
                  <c:v>98.33074951171875</c:v>
                </c:pt>
                <c:pt idx="15">
                  <c:v>94.744720458984375</c:v>
                </c:pt>
                <c:pt idx="16">
                  <c:v>90.061477661132813</c:v>
                </c:pt>
                <c:pt idx="17">
                  <c:v>84.907981872558594</c:v>
                </c:pt>
                <c:pt idx="18">
                  <c:v>79.823783874511719</c:v>
                </c:pt>
                <c:pt idx="19">
                  <c:v>74.757301330566406</c:v>
                </c:pt>
                <c:pt idx="20">
                  <c:v>69.895133972167969</c:v>
                </c:pt>
                <c:pt idx="21">
                  <c:v>65.097122192382813</c:v>
                </c:pt>
                <c:pt idx="22">
                  <c:v>60.463905334472656</c:v>
                </c:pt>
                <c:pt idx="23">
                  <c:v>56.598781585693359</c:v>
                </c:pt>
                <c:pt idx="24">
                  <c:v>53.519260406494141</c:v>
                </c:pt>
                <c:pt idx="25">
                  <c:v>51.415386199951172</c:v>
                </c:pt>
                <c:pt idx="26">
                  <c:v>50.053005218505859</c:v>
                </c:pt>
                <c:pt idx="27">
                  <c:v>49.295021057128906</c:v>
                </c:pt>
                <c:pt idx="28">
                  <c:v>48.902244567871094</c:v>
                </c:pt>
                <c:pt idx="29">
                  <c:v>48.708854675292969</c:v>
                </c:pt>
                <c:pt idx="30">
                  <c:v>48.548233032226563</c:v>
                </c:pt>
                <c:pt idx="31">
                  <c:v>48.450710296630859</c:v>
                </c:pt>
                <c:pt idx="32">
                  <c:v>48.467613220214844</c:v>
                </c:pt>
                <c:pt idx="33">
                  <c:v>48.503498077392578</c:v>
                </c:pt>
                <c:pt idx="34">
                  <c:v>48.410236358642578</c:v>
                </c:pt>
                <c:pt idx="35">
                  <c:v>48.076927185058594</c:v>
                </c:pt>
                <c:pt idx="36">
                  <c:v>47.395988464355469</c:v>
                </c:pt>
                <c:pt idx="37">
                  <c:v>46.34344482421875</c:v>
                </c:pt>
                <c:pt idx="38">
                  <c:v>44.948814392089844</c:v>
                </c:pt>
                <c:pt idx="39">
                  <c:v>43.15472412109375</c:v>
                </c:pt>
                <c:pt idx="40">
                  <c:v>41.035789489746094</c:v>
                </c:pt>
                <c:pt idx="41">
                  <c:v>38.802490234375</c:v>
                </c:pt>
                <c:pt idx="42">
                  <c:v>36.683681488037109</c:v>
                </c:pt>
                <c:pt idx="43">
                  <c:v>34.847507476806641</c:v>
                </c:pt>
                <c:pt idx="44">
                  <c:v>33.481109619140625</c:v>
                </c:pt>
                <c:pt idx="45">
                  <c:v>32.581417083740234</c:v>
                </c:pt>
                <c:pt idx="46">
                  <c:v>32.166290283203125</c:v>
                </c:pt>
                <c:pt idx="47">
                  <c:v>32.19512939453125</c:v>
                </c:pt>
                <c:pt idx="48">
                  <c:v>32.503582000732422</c:v>
                </c:pt>
                <c:pt idx="49">
                  <c:v>32.9991455078125</c:v>
                </c:pt>
                <c:pt idx="50">
                  <c:v>33.663578033447266</c:v>
                </c:pt>
                <c:pt idx="51">
                  <c:v>34.415431976318359</c:v>
                </c:pt>
                <c:pt idx="52">
                  <c:v>35.115623474121094</c:v>
                </c:pt>
                <c:pt idx="53">
                  <c:v>35.727302551269531</c:v>
                </c:pt>
                <c:pt idx="54">
                  <c:v>36.109882354736328</c:v>
                </c:pt>
                <c:pt idx="55">
                  <c:v>36.194473266601563</c:v>
                </c:pt>
                <c:pt idx="56">
                  <c:v>35.982948303222656</c:v>
                </c:pt>
                <c:pt idx="57">
                  <c:v>35.420444488525391</c:v>
                </c:pt>
                <c:pt idx="58">
                  <c:v>34.45709228515625</c:v>
                </c:pt>
                <c:pt idx="59">
                  <c:v>33.105892181396484</c:v>
                </c:pt>
                <c:pt idx="60">
                  <c:v>31.399728775024414</c:v>
                </c:pt>
                <c:pt idx="61">
                  <c:v>29.313926696777344</c:v>
                </c:pt>
                <c:pt idx="62">
                  <c:v>27.030336380004883</c:v>
                </c:pt>
                <c:pt idx="63">
                  <c:v>24.611007690429688</c:v>
                </c:pt>
                <c:pt idx="64">
                  <c:v>22.244829177856445</c:v>
                </c:pt>
                <c:pt idx="65">
                  <c:v>19.895013809204102</c:v>
                </c:pt>
                <c:pt idx="66">
                  <c:v>17.802543640136719</c:v>
                </c:pt>
                <c:pt idx="67">
                  <c:v>15.892190933227539</c:v>
                </c:pt>
                <c:pt idx="68">
                  <c:v>14.17828369140625</c:v>
                </c:pt>
                <c:pt idx="69">
                  <c:v>12.637587547302246</c:v>
                </c:pt>
                <c:pt idx="70">
                  <c:v>11.319846153259277</c:v>
                </c:pt>
                <c:pt idx="71">
                  <c:v>10.198335647583008</c:v>
                </c:pt>
                <c:pt idx="72">
                  <c:v>9.2559547424316406</c:v>
                </c:pt>
                <c:pt idx="73">
                  <c:v>8.4903411865234375</c:v>
                </c:pt>
                <c:pt idx="74">
                  <c:v>7.8692741394042969</c:v>
                </c:pt>
                <c:pt idx="75">
                  <c:v>7.3766269683837891</c:v>
                </c:pt>
                <c:pt idx="76">
                  <c:v>6.9677367210388184</c:v>
                </c:pt>
                <c:pt idx="77">
                  <c:v>6.6166343688964844</c:v>
                </c:pt>
                <c:pt idx="78">
                  <c:v>6.3533282279968262</c:v>
                </c:pt>
                <c:pt idx="79">
                  <c:v>6.1629667282104492</c:v>
                </c:pt>
                <c:pt idx="80">
                  <c:v>6.0311727523803711</c:v>
                </c:pt>
                <c:pt idx="81">
                  <c:v>5.9163417816162109</c:v>
                </c:pt>
                <c:pt idx="82">
                  <c:v>5.8703408241271973</c:v>
                </c:pt>
                <c:pt idx="83">
                  <c:v>5.8815593719482422</c:v>
                </c:pt>
                <c:pt idx="84">
                  <c:v>5.8954157829284668</c:v>
                </c:pt>
                <c:pt idx="85">
                  <c:v>5.9739770889282227</c:v>
                </c:pt>
                <c:pt idx="86">
                  <c:v>6.1111869812011719</c:v>
                </c:pt>
                <c:pt idx="87">
                  <c:v>6.2179536819458008</c:v>
                </c:pt>
                <c:pt idx="88">
                  <c:v>6.3376979827880859</c:v>
                </c:pt>
                <c:pt idx="89">
                  <c:v>6.4650373458862305</c:v>
                </c:pt>
                <c:pt idx="90">
                  <c:v>6.5312714576721191</c:v>
                </c:pt>
                <c:pt idx="91">
                  <c:v>6.6191630363464355</c:v>
                </c:pt>
                <c:pt idx="92">
                  <c:v>6.726656436920166</c:v>
                </c:pt>
                <c:pt idx="93">
                  <c:v>6.8500046730041504</c:v>
                </c:pt>
                <c:pt idx="94">
                  <c:v>6.9461030960083008</c:v>
                </c:pt>
                <c:pt idx="95">
                  <c:v>7.0096702575683594</c:v>
                </c:pt>
                <c:pt idx="96">
                  <c:v>7.0342769622802734</c:v>
                </c:pt>
                <c:pt idx="97">
                  <c:v>7.0147175788879395</c:v>
                </c:pt>
                <c:pt idx="98">
                  <c:v>6.9589705467224121</c:v>
                </c:pt>
                <c:pt idx="99">
                  <c:v>6.8719010353088379</c:v>
                </c:pt>
                <c:pt idx="100">
                  <c:v>6.7330565452575684</c:v>
                </c:pt>
                <c:pt idx="101">
                  <c:v>6.5641665458679199</c:v>
                </c:pt>
                <c:pt idx="102">
                  <c:v>6.4151935577392578</c:v>
                </c:pt>
                <c:pt idx="103">
                  <c:v>6.2262086868286133</c:v>
                </c:pt>
                <c:pt idx="104">
                  <c:v>5.9433050155639648</c:v>
                </c:pt>
                <c:pt idx="105">
                  <c:v>5.725039005279541</c:v>
                </c:pt>
                <c:pt idx="106">
                  <c:v>5.5179767608642578</c:v>
                </c:pt>
                <c:pt idx="107">
                  <c:v>5.2578301429748535</c:v>
                </c:pt>
                <c:pt idx="108">
                  <c:v>4.9900116920471191</c:v>
                </c:pt>
                <c:pt idx="109">
                  <c:v>4.638369083404541</c:v>
                </c:pt>
                <c:pt idx="110">
                  <c:v>4.3941869735717773</c:v>
                </c:pt>
                <c:pt idx="111">
                  <c:v>4.1755576133728027</c:v>
                </c:pt>
                <c:pt idx="112">
                  <c:v>3.8931510448455811</c:v>
                </c:pt>
                <c:pt idx="113">
                  <c:v>3.6362590789794922</c:v>
                </c:pt>
                <c:pt idx="114">
                  <c:v>3.3848450183868408</c:v>
                </c:pt>
                <c:pt idx="115">
                  <c:v>3.1722574234008789</c:v>
                </c:pt>
                <c:pt idx="116">
                  <c:v>2.9993329048156738</c:v>
                </c:pt>
                <c:pt idx="117">
                  <c:v>2.8351984024047852</c:v>
                </c:pt>
                <c:pt idx="118">
                  <c:v>2.6964590549468994</c:v>
                </c:pt>
                <c:pt idx="119">
                  <c:v>2.5531504154205322</c:v>
                </c:pt>
                <c:pt idx="120">
                  <c:v>2.4810943603515625</c:v>
                </c:pt>
                <c:pt idx="121">
                  <c:v>2.4131777286529541</c:v>
                </c:pt>
                <c:pt idx="122">
                  <c:v>2.3544623851776123</c:v>
                </c:pt>
                <c:pt idx="123">
                  <c:v>2.333512544631958</c:v>
                </c:pt>
                <c:pt idx="124">
                  <c:v>2.2774927616119385</c:v>
                </c:pt>
                <c:pt idx="125">
                  <c:v>2.286283016204834</c:v>
                </c:pt>
                <c:pt idx="126">
                  <c:v>2.3369491100311279</c:v>
                </c:pt>
                <c:pt idx="127">
                  <c:v>2.3611972332000732</c:v>
                </c:pt>
                <c:pt idx="128">
                  <c:v>2.3199903964996338</c:v>
                </c:pt>
                <c:pt idx="129">
                  <c:v>2.2690660953521729</c:v>
                </c:pt>
                <c:pt idx="130">
                  <c:v>2.2580533027648926</c:v>
                </c:pt>
                <c:pt idx="131">
                  <c:v>2.3343250751495361</c:v>
                </c:pt>
                <c:pt idx="132">
                  <c:v>2.3261802196502686</c:v>
                </c:pt>
                <c:pt idx="133">
                  <c:v>2.2880179882049561</c:v>
                </c:pt>
                <c:pt idx="134">
                  <c:v>2.2634785175323486</c:v>
                </c:pt>
                <c:pt idx="135">
                  <c:v>2.2127978801727295</c:v>
                </c:pt>
                <c:pt idx="136">
                  <c:v>2.5031247138977051</c:v>
                </c:pt>
                <c:pt idx="137">
                  <c:v>2.6923627853393555</c:v>
                </c:pt>
                <c:pt idx="138">
                  <c:v>2.4756693840026855</c:v>
                </c:pt>
                <c:pt idx="139">
                  <c:v>2.2591335773468018</c:v>
                </c:pt>
                <c:pt idx="140">
                  <c:v>2.2845861911773682</c:v>
                </c:pt>
                <c:pt idx="141">
                  <c:v>2.4349117279052734</c:v>
                </c:pt>
                <c:pt idx="142">
                  <c:v>2.4156777858734131</c:v>
                </c:pt>
                <c:pt idx="143">
                  <c:v>2.3271265029907227</c:v>
                </c:pt>
                <c:pt idx="144">
                  <c:v>2.3543763160705566</c:v>
                </c:pt>
                <c:pt idx="145">
                  <c:v>2.3643472194671631</c:v>
                </c:pt>
                <c:pt idx="146">
                  <c:v>2.1540060043334961</c:v>
                </c:pt>
                <c:pt idx="147">
                  <c:v>2.157963752746582</c:v>
                </c:pt>
                <c:pt idx="148">
                  <c:v>2.2824161052703857</c:v>
                </c:pt>
                <c:pt idx="149">
                  <c:v>2.2989399433135986</c:v>
                </c:pt>
                <c:pt idx="150">
                  <c:v>2.3207886219024658</c:v>
                </c:pt>
                <c:pt idx="151">
                  <c:v>2.3732757568359375</c:v>
                </c:pt>
                <c:pt idx="152">
                  <c:v>2.3733284473419189</c:v>
                </c:pt>
                <c:pt idx="153">
                  <c:v>2.3491663932800293</c:v>
                </c:pt>
                <c:pt idx="154">
                  <c:v>2.330080509185791</c:v>
                </c:pt>
                <c:pt idx="155">
                  <c:v>2.3372406959533691</c:v>
                </c:pt>
                <c:pt idx="156">
                  <c:v>2.3536069393157959</c:v>
                </c:pt>
                <c:pt idx="157">
                  <c:v>2.3209128379821777</c:v>
                </c:pt>
                <c:pt idx="158">
                  <c:v>2.2953455448150635</c:v>
                </c:pt>
                <c:pt idx="159">
                  <c:v>2.3448455333709717</c:v>
                </c:pt>
                <c:pt idx="160">
                  <c:v>2.3187906742095947</c:v>
                </c:pt>
                <c:pt idx="161">
                  <c:v>2.291583776473999</c:v>
                </c:pt>
                <c:pt idx="162">
                  <c:v>2.3517379760742188</c:v>
                </c:pt>
                <c:pt idx="163">
                  <c:v>2.3140871524810791</c:v>
                </c:pt>
                <c:pt idx="164">
                  <c:v>2.3152821063995361</c:v>
                </c:pt>
                <c:pt idx="165">
                  <c:v>2.3326139450073242</c:v>
                </c:pt>
                <c:pt idx="166">
                  <c:v>2.2300436496734619</c:v>
                </c:pt>
                <c:pt idx="167">
                  <c:v>2.3428187370300293</c:v>
                </c:pt>
                <c:pt idx="168">
                  <c:v>2.4575011730194092</c:v>
                </c:pt>
                <c:pt idx="169">
                  <c:v>2.3128588199615479</c:v>
                </c:pt>
                <c:pt idx="170">
                  <c:v>2.2530250549316406</c:v>
                </c:pt>
                <c:pt idx="171">
                  <c:v>2.2515480518341064</c:v>
                </c:pt>
                <c:pt idx="172">
                  <c:v>2.2731194496154785</c:v>
                </c:pt>
                <c:pt idx="173">
                  <c:v>2.3355057239532471</c:v>
                </c:pt>
                <c:pt idx="174">
                  <c:v>2.3485450744628906</c:v>
                </c:pt>
                <c:pt idx="175">
                  <c:v>2.3038058280944824</c:v>
                </c:pt>
                <c:pt idx="176">
                  <c:v>2.4114093780517578</c:v>
                </c:pt>
                <c:pt idx="177">
                  <c:v>2.3382828235626221</c:v>
                </c:pt>
                <c:pt idx="178">
                  <c:v>2.1896347999572754</c:v>
                </c:pt>
                <c:pt idx="179">
                  <c:v>2.1398098468780518</c:v>
                </c:pt>
                <c:pt idx="180">
                  <c:v>2.0788815021514893</c:v>
                </c:pt>
                <c:pt idx="181">
                  <c:v>2.285752534866333</c:v>
                </c:pt>
                <c:pt idx="182">
                  <c:v>2.4106588363647461</c:v>
                </c:pt>
                <c:pt idx="183">
                  <c:v>2.3236181735992432</c:v>
                </c:pt>
                <c:pt idx="184">
                  <c:v>2.3039588928222656</c:v>
                </c:pt>
                <c:pt idx="185">
                  <c:v>2.2509074211120605</c:v>
                </c:pt>
                <c:pt idx="186">
                  <c:v>2.2248477935791016</c:v>
                </c:pt>
                <c:pt idx="187">
                  <c:v>2.1890468597412109</c:v>
                </c:pt>
                <c:pt idx="188">
                  <c:v>2.1505072116851807</c:v>
                </c:pt>
                <c:pt idx="189">
                  <c:v>2.1797454357147217</c:v>
                </c:pt>
                <c:pt idx="190">
                  <c:v>2.2002890110015869</c:v>
                </c:pt>
                <c:pt idx="191">
                  <c:v>2.1343083381652832</c:v>
                </c:pt>
                <c:pt idx="192">
                  <c:v>2.1856820583343506</c:v>
                </c:pt>
                <c:pt idx="193">
                  <c:v>2.1021065711975098</c:v>
                </c:pt>
                <c:pt idx="194">
                  <c:v>2.1543788909912109</c:v>
                </c:pt>
                <c:pt idx="195">
                  <c:v>2.0291903018951416</c:v>
                </c:pt>
                <c:pt idx="196">
                  <c:v>2.1774463653564453</c:v>
                </c:pt>
                <c:pt idx="197">
                  <c:v>2.3316197395324707</c:v>
                </c:pt>
                <c:pt idx="198">
                  <c:v>2.0823945999145508</c:v>
                </c:pt>
                <c:pt idx="199">
                  <c:v>2.0719795227050781</c:v>
                </c:pt>
                <c:pt idx="200">
                  <c:v>2.0922458171844482</c:v>
                </c:pt>
                <c:pt idx="201">
                  <c:v>2.1218283176422119</c:v>
                </c:pt>
                <c:pt idx="202">
                  <c:v>2.1197681427001953</c:v>
                </c:pt>
                <c:pt idx="203">
                  <c:v>2.2688701152801514</c:v>
                </c:pt>
                <c:pt idx="204">
                  <c:v>2.1480073928833008</c:v>
                </c:pt>
                <c:pt idx="205">
                  <c:v>2.2899012565612793</c:v>
                </c:pt>
                <c:pt idx="206">
                  <c:v>2.1609606742858887</c:v>
                </c:pt>
                <c:pt idx="207">
                  <c:v>2.1067049503326416</c:v>
                </c:pt>
                <c:pt idx="208">
                  <c:v>2.119725227355957</c:v>
                </c:pt>
                <c:pt idx="209">
                  <c:v>2.086514949798584</c:v>
                </c:pt>
                <c:pt idx="210">
                  <c:v>2.242490291595459</c:v>
                </c:pt>
                <c:pt idx="211">
                  <c:v>2.1887457370758057</c:v>
                </c:pt>
                <c:pt idx="212">
                  <c:v>2.2017087936401367</c:v>
                </c:pt>
                <c:pt idx="213">
                  <c:v>2.0723235607147217</c:v>
                </c:pt>
                <c:pt idx="214">
                  <c:v>2.2567818164825439</c:v>
                </c:pt>
                <c:pt idx="215">
                  <c:v>2.2437043190002441</c:v>
                </c:pt>
                <c:pt idx="216">
                  <c:v>2.1155524253845215</c:v>
                </c:pt>
                <c:pt idx="217">
                  <c:v>2.1768488883972168</c:v>
                </c:pt>
                <c:pt idx="218">
                  <c:v>2.1655254364013672</c:v>
                </c:pt>
                <c:pt idx="219">
                  <c:v>2.3539941310882568</c:v>
                </c:pt>
                <c:pt idx="220">
                  <c:v>2.2657966613769531</c:v>
                </c:pt>
                <c:pt idx="221">
                  <c:v>2.2946715354919434</c:v>
                </c:pt>
                <c:pt idx="222">
                  <c:v>2.3615412712097168</c:v>
                </c:pt>
                <c:pt idx="223">
                  <c:v>2</c:v>
                </c:pt>
                <c:pt idx="224">
                  <c:v>2.3116111755371094</c:v>
                </c:pt>
                <c:pt idx="225">
                  <c:v>2.2832765579223633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33">
                    <c:v>256</c:v>
                  </c:pt>
                  <c:pt idx="55">
                    <c:v>300</c:v>
                  </c:pt>
                  <c:pt idx="96">
                    <c:v>382</c:v>
                  </c:pt>
                  <c:pt idx="105">
                    <c:v>402s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ABB4F2-BFE6-47E2-99BB-98C282AD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EC9583-C9A7-4EB3-939C-229BCC02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C020C9-344A-4349-9D6C-98823D24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450D3F-0724-45D6-B7E1-5DBCA969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F50F28-E573-4F4C-BD2E-5DF01964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8FF-49E3-8ED7-3703355B32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D0781F-D1DF-461F-BF64-25C3E522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FF-49E3-8ED7-3703355B32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799AA7-548A-4E4D-8007-31169981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FF-49E3-8ED7-3703355B32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585C4D-1F6E-4BDC-98F7-C03BCE67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FF-49E3-8ED7-3703355B32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25CD23-9F25-4EF1-A91F-B3274881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FF-49E3-8ED7-3703355B32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738D41-938C-45CB-943E-948B4B0D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FF-49E3-8ED7-3703355B32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29EFA1-15CC-4C57-933C-580CBC10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FF-49E3-8ED7-3703355B32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34D109-CEA2-4535-AACF-23DE9FFB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FF-49E3-8ED7-3703355B32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AD3D62-DF17-48F3-A4E5-DF74C1AB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FF-49E3-8ED7-3703355B32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71927D-93B8-4E36-9F9A-CB3AFBBC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FF-49E3-8ED7-3703355B32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A26535-6574-4BA6-B523-425BB579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FF-49E3-8ED7-3703355B32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922F5B-26A0-4620-918D-9DAAA35C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FF-49E3-8ED7-3703355B32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34BDE6-5F42-4F0A-990F-2254F7D5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FF-49E3-8ED7-3703355B32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A84037-74D4-43A9-851C-D369CBB2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FF-49E3-8ED7-3703355B32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2D8A6C-6E68-4A9D-8770-17F0E7E9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FF-49E3-8ED7-3703355B32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154139-F549-4DAE-A037-12B2127E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FF-49E3-8ED7-3703355B32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1B2DF5-20ED-4414-9E10-B409FB6C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FF-49E3-8ED7-3703355B32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0E6637-F914-4473-9BB6-F4E0CF60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FF-49E3-8ED7-3703355B32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9130B8-B6BC-4992-A361-D2EE80A9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FF-49E3-8ED7-3703355B32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423948-8E70-442B-8B51-ED0877ED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FF-49E3-8ED7-3703355B32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42D2BC-C4AE-4FAE-91C3-44C79195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FF-49E3-8ED7-3703355B32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AB167A-1703-4595-AF45-7E08396D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FF-49E3-8ED7-3703355B32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A0CA12-46A3-4FAF-9F79-4625B92E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FF-49E3-8ED7-3703355B32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8A262E-2B1F-4CB4-96F2-61B968AA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FF-49E3-8ED7-3703355B32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2D7942-BFEF-412C-85C1-CC277217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FF-49E3-8ED7-3703355B32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58DDBB-FB0D-4764-8E77-0E8BC219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FF-49E3-8ED7-3703355B32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0CD346-081E-41A8-8F54-7EE081AF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FF-49E3-8ED7-3703355B32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82F26F-A4F9-4CC2-BC02-0BCF5E56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FF-49E3-8ED7-3703355B32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0118E2-1AFF-4D5D-92E4-05F3B3F8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FF-49E3-8ED7-3703355B32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80B27E-AE3A-4841-91A3-4630CEBC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FF-49E3-8ED7-3703355B32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228FD9-DAC1-4C2F-B8C6-3FA7728B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FF-49E3-8ED7-3703355B32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89F7B5-F3E9-498D-AB85-2D6B5D4F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FF-49E3-8ED7-3703355B32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0E23C8-33AA-4662-9931-C94AA883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FF-49E3-8ED7-3703355B32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709810-4E11-4944-A6AE-28EEF6011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FF-49E3-8ED7-3703355B32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BF5B26-8CD2-4007-BB34-FE7B2D34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FF-49E3-8ED7-3703355B32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20A616-09F9-470A-8D14-06E5CE81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FF-49E3-8ED7-3703355B32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D438F0-2858-461E-8CDD-A50E37D7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FF-49E3-8ED7-3703355B32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75BC68-8CCD-4C65-A90B-75A39135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FF-49E3-8ED7-3703355B32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390416-7102-40B9-BDB9-88095CBE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FF-49E3-8ED7-3703355B32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1C72B6-87AE-47E2-929D-5E48B984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FF-49E3-8ED7-3703355B32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7B41C1-CF72-4B51-936F-CEBDD0FE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FF-49E3-8ED7-3703355B32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FDE471-4738-4ADB-B2EE-B1F3EF66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FF-49E3-8ED7-3703355B32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04DAE74-1C7D-4DE5-84FC-B2B7C2D7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FF-49E3-8ED7-3703355B32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35C290-4B82-4718-83E8-06CE3BFD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FF-49E3-8ED7-3703355B32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302FAC-6628-44B8-9984-28C6C6FD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FF-49E3-8ED7-3703355B32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C4E6EC-25F5-42F9-BE34-FDB68066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FF-49E3-8ED7-3703355B32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2F7C8E-DE45-4BF3-BD48-2550043C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FF-49E3-8ED7-3703355B32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4C87C7-A995-48FF-BF9C-CBB98382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FF-49E3-8ED7-3703355B32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E339C7A-4C15-42EA-B535-EA209CB1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FF-49E3-8ED7-3703355B32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209ADC-F5B6-4152-A386-F0EEDB16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FF-49E3-8ED7-3703355B32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EDDF1C-7522-4D3A-B013-3F8192DE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FF-49E3-8ED7-3703355B32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91FBDB-913E-471A-9141-F8950041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FF-49E3-8ED7-3703355B32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6381F7-8333-4DA8-97DA-2C5FD009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FF-49E3-8ED7-3703355B32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AE8DD4-A8D9-4AD5-BD9A-CB514290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FF-49E3-8ED7-3703355B32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ABE13B-09AF-4B14-95FC-06E453F2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FF-49E3-8ED7-3703355B32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43CBFE-D82B-4C1E-BB45-8159B3A4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FF-49E3-8ED7-3703355B32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44E946-6EDF-48C1-91DB-BB20856E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FF-49E3-8ED7-3703355B32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3C6D8B-C7C5-453F-BFE6-906E8BE2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FF-49E3-8ED7-3703355B32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267755-9B79-4C50-8576-FC818910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FF-49E3-8ED7-3703355B32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F3C4F7-E148-4E2A-81F3-522F744B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FF-49E3-8ED7-3703355B32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A97BE0-5F55-4BB1-8CD9-E178A1AFC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FF-49E3-8ED7-3703355B32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0B5D24-61F5-47B6-897B-46FE5669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FF-49E3-8ED7-3703355B32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A4FFD0-579D-4F7B-9B9C-1A7A386C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FF-49E3-8ED7-3703355B32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E7E2D4-953B-436A-8A80-6C035F64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FF-49E3-8ED7-3703355B32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7B23B6-9398-4E8F-84FB-DD443799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FF-49E3-8ED7-3703355B32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920F23-6AEB-44E3-8D23-F86582AF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FF-49E3-8ED7-3703355B32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A41706-5CCC-47FC-9EE7-118E5141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FF-49E3-8ED7-3703355B32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216246-3FE0-4CF4-A333-4C4B9D30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FF-49E3-8ED7-3703355B32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EB0D18-6538-4CC3-BC85-6577D1D9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FF-49E3-8ED7-3703355B32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A469D7-60DB-4D01-9A49-F9594A78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FF-49E3-8ED7-3703355B32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975E3D-AB75-46F0-B2AF-2A7CC36A3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FF-49E3-8ED7-3703355B32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04058E-EAF2-4DF6-B32D-C038FC40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FF-49E3-8ED7-3703355B32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B9004C-6006-410E-A360-F2869686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FF-49E3-8ED7-3703355B32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7054A0-44F2-40F8-B425-C40D3232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FF-49E3-8ED7-3703355B32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C3D1BD-3CA7-4D2C-8101-AF2688B0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FF-49E3-8ED7-3703355B32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E77503-F7C7-45AD-99A9-BD2FB0F0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FF-49E3-8ED7-3703355B32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030CF2-9B9C-440C-ACC7-CF1649E4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FF-49E3-8ED7-3703355B32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59AA8E-7277-4476-9E0C-F186A1EB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FF-49E3-8ED7-3703355B32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FAB9E8-C585-43AA-864E-9D13FB16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FF-49E3-8ED7-3703355B32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67FF16-D8C8-4C19-91D9-CCEE1509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FF-49E3-8ED7-3703355B32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B9C02D-FA6A-4A8F-8DCE-0B0A8CDA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FF-49E3-8ED7-3703355B32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398A96-CE75-4BC8-A38A-D94D2290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FF-49E3-8ED7-3703355B32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8803C1-436C-4F7F-92E7-126E8F22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FF-49E3-8ED7-3703355B32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94B5D2-8BFC-4D3D-A780-41A18C08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FF-49E3-8ED7-3703355B32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6B5DDF-CCBA-4DE0-8E60-209B7D38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FF-49E3-8ED7-3703355B32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24B4C1-F322-4D14-85A5-7B988FAD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FF-49E3-8ED7-3703355B32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66C2D5-B3D0-4AEB-B443-5AFF2078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FF-49E3-8ED7-3703355B32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898278-5D9B-413D-92FD-8C84932E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FF-49E3-8ED7-3703355B32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92EF1A-60F4-4BB3-8642-4CD2B891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FF-49E3-8ED7-3703355B32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D01EF3-8645-4A25-A1ED-EC8000AC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FF-49E3-8ED7-3703355B32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2E2A10-BB78-49B4-94CC-83F30016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FF-49E3-8ED7-3703355B32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32146E-6C38-4984-9254-91904AE5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FF-49E3-8ED7-3703355B32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C0589B-511D-474F-B7AA-4C590402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FF-49E3-8ED7-3703355B32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8705D3-B296-4E31-8AFB-0F8B8053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FF-49E3-8ED7-3703355B32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53637D-896F-4297-B110-AEDAFBB8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FF-49E3-8ED7-3703355B32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99E8C8-946B-4C4B-8D8D-6FFB1323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FF-49E3-8ED7-3703355B32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796A6F7-A274-427F-A75F-F8B2D991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FF-49E3-8ED7-3703355B32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5FDFC4-D118-47E9-99D9-08981405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FF-49E3-8ED7-3703355B32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6D3ABF-FF63-4C03-81D7-DCA9E0C60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FF-49E3-8ED7-3703355B32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D9BB6C-18CF-446D-BAB4-97BEF9A6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FF-49E3-8ED7-3703355B32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384F58-3827-42D3-801E-A462941D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FF-49E3-8ED7-3703355B32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62BAFE-4C92-4631-94F1-6D67C57B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FF-49E3-8ED7-3703355B32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3BAF6E-14A2-415A-A5A6-43AEE661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FF-49E3-8ED7-3703355B32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ACEC86-B627-4D45-85E4-30999E6C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FF-49E3-8ED7-3703355B32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22722D-6A6C-4B00-86D1-079EE681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FF-49E3-8ED7-3703355B32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D94E30-45D0-4D6D-828F-6A85CABB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FF-49E3-8ED7-3703355B32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8BC12B-AFBC-4364-8852-4AB0EF09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FF-49E3-8ED7-3703355B32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FCFE8C-EA70-43CA-AAB3-6E73FF13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FF-49E3-8ED7-3703355B32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3C6BA4-D238-4362-B7EE-81EA1D7D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FF-49E3-8ED7-3703355B32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981B88-8DE0-477D-9F71-45736492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FF-49E3-8ED7-3703355B32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D1EFEA-0737-4B5F-864E-C51B8EA9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FF-49E3-8ED7-3703355B32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CAFD76-B476-4CCE-8A2D-CFE8C343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FF-49E3-8ED7-3703355B32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35E966-504C-4AEA-AE85-7D8F618F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FF-49E3-8ED7-3703355B32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35501A-33B7-41E7-9275-7D128FEB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FF-49E3-8ED7-3703355B32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F27D2E-A221-4E91-AF41-EF6F9290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FF-49E3-8ED7-3703355B32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3A1F86-FD8D-4149-AB66-87E1D326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FF-49E3-8ED7-3703355B32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68DF8A-C9CA-40B7-A3A4-EA8888DF7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FF-49E3-8ED7-3703355B32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4CBE8A-BB54-4D8B-B1F1-3C07A196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FF-49E3-8ED7-3703355B32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14A5A4-80F0-4891-9743-84E0F2F7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FF-49E3-8ED7-3703355B32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C8B872-2AC9-488E-8828-DB60F1C4F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FF-49E3-8ED7-3703355B32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8C7504-44F2-4B4C-AF5A-D97BC9D9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FF-49E3-8ED7-3703355B32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C1C3AD-50C7-453C-8145-A29744C9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FF-49E3-8ED7-3703355B32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FAA379-E9B4-4500-8BFA-03D272E5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FF-49E3-8ED7-3703355B32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BAC9F3-ADE6-4D57-A4B9-211C7491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FF-49E3-8ED7-3703355B32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D60D1D6-0DC3-45AB-B7A1-EB40CD15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FF-49E3-8ED7-3703355B32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5D66D2-0688-4FDD-8178-A837131A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FF-49E3-8ED7-3703355B32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110CD0-536B-4D4A-AECB-D617ACF8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FF-49E3-8ED7-3703355B32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269A9F-B01A-434D-8147-F24247F0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FF-49E3-8ED7-3703355B32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5EC39E-DC44-4B34-B420-C312F89B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FF-49E3-8ED7-3703355B32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13DB0C-8DEB-4A0A-9844-D076F59D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FF-49E3-8ED7-3703355B32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1FE941-3986-4F60-9731-E492AE30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FF-49E3-8ED7-3703355B32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6740D2-AA73-4B14-B02C-B569710D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FF-49E3-8ED7-3703355B32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584BE7-9CD5-462C-AB2A-EB077773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FF-49E3-8ED7-3703355B32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9D2627-5654-4707-872A-0455F23B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FF-49E3-8ED7-3703355B32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14A249-C408-4C30-8221-A6D1C59A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FF-49E3-8ED7-3703355B32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B236FE9-CCD7-43C0-B82E-ADCC01902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FF-49E3-8ED7-3703355B32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D7D2FD-C0B7-4A14-8075-AB3BCD15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FF-49E3-8ED7-3703355B32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ADAF8D-3629-4BC1-9F90-60331469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FF-49E3-8ED7-3703355B32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17F98B-1198-42A5-BAD6-966B7F8A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FF-49E3-8ED7-3703355B32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45C4F9-F88A-4976-98C7-6B7FDD63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FF-49E3-8ED7-3703355B32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FA3D6F-93FC-4722-8993-02F90B5D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FF-49E3-8ED7-3703355B32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E99CB8-F09A-4890-821A-E07DACBC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FF-49E3-8ED7-3703355B32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4117D7-692C-443E-8ADF-5951E2B1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FF-49E3-8ED7-3703355B32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3799EB-7E52-4488-858E-DC0BE056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FF-49E3-8ED7-3703355B32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E088EF-1667-454D-8FCA-F1D67D24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FF-49E3-8ED7-3703355B32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E1D4AC-2C7A-400D-96B1-D8770EEE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FF-49E3-8ED7-3703355B32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95BEFA-78CC-4331-AD7A-9ADD83B6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FF-49E3-8ED7-3703355B32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49D4106-4C29-4DAF-AC5D-ACF50B5E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FF-49E3-8ED7-3703355B32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506463-C79E-4051-95A3-067023F2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FF-49E3-8ED7-3703355B32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6A07B5-DCCB-4D23-B0DA-4F8A9132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FF-49E3-8ED7-3703355B32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C8FF90-46B3-4486-8696-9B556F1A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FF-49E3-8ED7-3703355B32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FDFC00-57E9-40E7-9D72-6BCD99D8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FF-49E3-8ED7-3703355B32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01DF2C-0F12-4BB6-8B4F-630D376B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FF-49E3-8ED7-3703355B32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28277D-A7BA-4860-894A-44191D19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FF-49E3-8ED7-3703355B32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CFF88B-A220-4CF5-8502-B6AB949C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FF-49E3-8ED7-3703355B32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3FE8B3-6C79-4952-8246-83AB67BB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FF-49E3-8ED7-3703355B32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5B47AA-D861-4ACA-9D38-80051AE7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FF-49E3-8ED7-3703355B32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4F297BF-0D1A-4A83-BF17-00B72D89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FF-49E3-8ED7-3703355B32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09C435-2C6D-490C-93A3-B1F7277C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FF-49E3-8ED7-3703355B32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AF5F10-AF52-42A1-A4BA-0F18B90E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FF-49E3-8ED7-3703355B32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30FA69-6055-4DDD-9F8B-888FD3E16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FF-49E3-8ED7-3703355B32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493F42-3E49-4407-A2D1-3E219B43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FF-49E3-8ED7-3703355B32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D0FAF7-0886-4805-A92E-BEE6BE87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FF-49E3-8ED7-3703355B32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17455B-CFA6-4226-81F3-C74749B1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FF-49E3-8ED7-3703355B32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927E8B-546E-42E4-9963-B86C0B10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FF-49E3-8ED7-3703355B32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3DBB44-35E0-4E36-A3C2-802D73C2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FF-49E3-8ED7-3703355B32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58B312-441F-4CD2-98CA-DF9D5E67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FF-49E3-8ED7-3703355B32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27C24F-84E9-4167-AD5A-614D79B9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FF-49E3-8ED7-3703355B32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A64963-8513-40C5-9175-F1420555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FF-49E3-8ED7-3703355B32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C4AF24-3493-4A61-875C-E5C256D9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FF-49E3-8ED7-3703355B32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2CEDD4-C95D-49E7-A364-ED025DE7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FF-49E3-8ED7-3703355B32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AF92C6-49DA-46DF-85A5-FC65C787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FF-49E3-8ED7-3703355B32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567CDE-8BAD-4AD8-8A75-9BEC7288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FF-49E3-8ED7-3703355B32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4331A2-C437-4C91-9B94-152A06DC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FF-49E3-8ED7-3703355B32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47DE97-3491-42E5-9B3D-19CBA50A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FF-49E3-8ED7-3703355B32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AFAF4E-97C9-43FE-9DA9-E501F5AB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FF-49E3-8ED7-3703355B32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1BA1692-EA47-47AB-BFD2-AB81602D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FF-49E3-8ED7-3703355B32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E739D5-20CF-436E-AF3A-B4CAC18FC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FF-49E3-8ED7-3703355B32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7E349C-2113-43E8-B7B4-9FFE86CB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FF-49E3-8ED7-3703355B32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6F588D-A98E-49C8-A2ED-C28B5F13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FF-49E3-8ED7-3703355B32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6F7560-7DA0-427E-B8A5-8D41CB8D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FF-49E3-8ED7-3703355B32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05356B-5567-4895-BD5D-CD40941C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FF-49E3-8ED7-3703355B32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B152DC-E821-4F1E-90C4-7165E0E3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FF-49E3-8ED7-3703355B32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D1F73B-2BF1-4FE7-BB51-AB40F347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FF-49E3-8ED7-3703355B32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D3DB12E-26E6-4F01-BD19-0C9DD8DF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FF-49E3-8ED7-3703355B32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76B729-7FAB-47FB-9083-37E69E9C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FF-49E3-8ED7-3703355B32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4BD192-53D6-48C5-B526-B9154CBA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FF-49E3-8ED7-3703355B32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942966-EE6C-4EC0-99C1-A0900B46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FF-49E3-8ED7-3703355B32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BE9603-284C-41CC-ACEA-7076C0F5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FF-49E3-8ED7-3703355B32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6F58FB-BBA8-4581-A4BA-6B37EAA5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FF-49E3-8ED7-3703355B32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A59038-332F-4BA5-A832-533965CE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FF-49E3-8ED7-3703355B32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34A11A-3DC0-4E64-A32E-79EE47BC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FF-49E3-8ED7-3703355B32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0F9069-0F3E-4E8E-8873-55EBF5D3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FF-49E3-8ED7-3703355B32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78B9B9-49A8-44B0-B66F-4D24B496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FF-49E3-8ED7-3703355B32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5A4DE9-CE2A-4840-B030-A9D0393B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FF-49E3-8ED7-3703355B32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36B976-357E-414C-8E65-695C2E49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FF-49E3-8ED7-3703355B32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BB00B9-9106-4024-892C-2B487E6B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FF-49E3-8ED7-3703355B32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1AE932-5CDD-42A8-8DD3-5C9D8B5F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FF-49E3-8ED7-3703355B32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FB9B13-767B-4878-ACAC-BBDEBDEE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FF-49E3-8ED7-3703355B32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E3140D-A0FB-46C7-9AE7-D5F55265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FF-49E3-8ED7-3703355B32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2A023A-DA84-44EE-B821-BB408179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FF-49E3-8ED7-3703355B32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1F8992-226C-4CF1-9439-4FEC26DC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FF-49E3-8ED7-3703355B32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3A1119-025E-44D5-B084-DC56FA28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FF-49E3-8ED7-3703355B32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CF5DE5-B49C-49E1-8130-E44457DE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FF-49E3-8ED7-3703355B32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F24057-F67C-4835-9467-DFA4DBC0A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FF-49E3-8ED7-3703355B32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8485BF-012F-46FC-970C-B793A7F3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FF-49E3-8ED7-3703355B32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29C3D0-B966-492E-BC11-031AFA15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FF-49E3-8ED7-3703355B32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FA83A3-CCD2-4008-A304-6EBD10AC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FF-49E3-8ED7-3703355B32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995280-A366-4929-8571-4DCA2954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FF-49E3-8ED7-3703355B32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4C3CBC-3937-422D-ABD7-9234C24F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FF-49E3-8ED7-3703355B32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B53B43-97C0-439E-9494-085AFB18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FF-49E3-8ED7-3703355B32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D100C5-6DB8-494A-8DDE-212D7713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FF-49E3-8ED7-3703355B32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462352-F73F-46CD-A126-8F511BD19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FF-49E3-8ED7-3703355B32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F474BC-78F2-4E6F-86AC-256BF782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FF-49E3-8ED7-3703355B32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3B3183-BD88-4B01-A5C6-9C575999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FF-49E3-8ED7-3703355B32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9EF5D8-6AA2-4650-A8A4-21808DB6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FF-49E3-8ED7-3703355B32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511D6C-51A4-44AA-85E2-1B955F6A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FF-49E3-8ED7-3703355B32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24D36A-3755-432B-A88D-B8B381B7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FF-49E3-8ED7-3703355B32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5B6E38-2A0D-48E4-BDC1-F0683167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FF-49E3-8ED7-3703355B32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2D08423-0AE1-42E3-9026-33F7EDCA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FF-49E3-8ED7-3703355B32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16F316-CAE7-43DE-BBE6-29B4272E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FF-49E3-8ED7-3703355B32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EC440B-B494-4418-9284-20C0FE1D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FF-49E3-8ED7-3703355B32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CECAA7-190E-41E7-BF24-E36C48E6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FF-49E3-8ED7-3703355B32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577344-33CC-46B4-97A9-E0602CD3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FF-49E3-8ED7-3703355B32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84C34D-4EFE-4D40-B002-32720CF5F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FF-49E3-8ED7-3703355B32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34752B-6D68-4009-8161-AC6FD03D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FF-49E3-8ED7-3703355B32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FF-49E3-8ED7-3703355B32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FF-49E3-8ED7-3703355B32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FF-49E3-8ED7-3703355B32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FF-49E3-8ED7-3703355B32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FF-49E3-8ED7-3703355B32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FF-49E3-8ED7-3703355B32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FF-49E3-8ED7-3703355B32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FF-49E3-8ED7-3703355B32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FF-49E3-8ED7-3703355B32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FF-49E3-8ED7-3703355B32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FF-49E3-8ED7-3703355B32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FF-49E3-8ED7-3703355B32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FF-49E3-8ED7-3703355B32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FF-49E3-8ED7-3703355B32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FF-49E3-8ED7-3703355B32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FF-49E3-8ED7-3703355B32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FF-49E3-8ED7-3703355B32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FF-49E3-8ED7-3703355B32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FF-49E3-8ED7-3703355B32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FF-49E3-8ED7-3703355B32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FF-49E3-8ED7-3703355B32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FF-49E3-8ED7-3703355B32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FF-49E3-8ED7-3703355B32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FF-49E3-8ED7-3703355B32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FF-49E3-8ED7-3703355B32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FF-49E3-8ED7-3703355B32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FF-49E3-8ED7-3703355B32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FF-49E3-8ED7-3703355B32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FF-49E3-8ED7-3703355B32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FF-49E3-8ED7-3703355B32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FF-49E3-8ED7-3703355B32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FF-49E3-8ED7-3703355B32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FF-49E3-8ED7-3703355B32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FF-49E3-8ED7-3703355B32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FF-49E3-8ED7-3703355B32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FF-49E3-8ED7-3703355B32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FF-49E3-8ED7-3703355B32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FF-49E3-8ED7-3703355B32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FF-49E3-8ED7-3703355B32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FF-49E3-8ED7-3703355B32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FF-49E3-8ED7-3703355B32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FF-49E3-8ED7-3703355B32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FF-49E3-8ED7-3703355B32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FF-49E3-8ED7-3703355B32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FF-49E3-8ED7-3703355B32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FF-49E3-8ED7-3703355B32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FF-49E3-8ED7-3703355B32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FF-49E3-8ED7-3703355B32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FF-49E3-8ED7-3703355B32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FF-49E3-8ED7-3703355B32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FF-49E3-8ED7-3703355B32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FF-49E3-8ED7-3703355B32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FF-49E3-8ED7-3703355B32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FF-49E3-8ED7-3703355B32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FF-49E3-8ED7-3703355B32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FF-49E3-8ED7-3703355B32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FF-49E3-8ED7-3703355B32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FF-49E3-8ED7-3703355B32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FF-49E3-8ED7-3703355B32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FF-49E3-8ED7-3703355B32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FF-49E3-8ED7-3703355B32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FF-49E3-8ED7-3703355B32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FF-49E3-8ED7-3703355B32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FF-49E3-8ED7-3703355B32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FF-49E3-8ED7-3703355B32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FF-49E3-8ED7-3703355B32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FF-49E3-8ED7-3703355B32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FF-49E3-8ED7-3703355B32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FF-49E3-8ED7-3703355B32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FF-49E3-8ED7-3703355B32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FF-49E3-8ED7-3703355B32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FF-49E3-8ED7-3703355B32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FF-49E3-8ED7-3703355B32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61.223155975341797</c:v>
                </c:pt>
                <c:pt idx="1">
                  <c:v>64.131828308105469</c:v>
                </c:pt>
                <c:pt idx="2">
                  <c:v>66.82135009765625</c:v>
                </c:pt>
                <c:pt idx="3">
                  <c:v>69.735496520996094</c:v>
                </c:pt>
                <c:pt idx="4">
                  <c:v>73.357566833496094</c:v>
                </c:pt>
                <c:pt idx="5">
                  <c:v>77.461967468261719</c:v>
                </c:pt>
                <c:pt idx="6">
                  <c:v>82.561149597167969</c:v>
                </c:pt>
                <c:pt idx="7">
                  <c:v>88.081268310546875</c:v>
                </c:pt>
                <c:pt idx="8">
                  <c:v>93.151153564453125</c:v>
                </c:pt>
                <c:pt idx="9">
                  <c:v>97.199913024902344</c:v>
                </c:pt>
                <c:pt idx="10">
                  <c:v>99.376495361328125</c:v>
                </c:pt>
                <c:pt idx="11">
                  <c:v>100.00000762939453</c:v>
                </c:pt>
                <c:pt idx="12">
                  <c:v>99.490547180175781</c:v>
                </c:pt>
                <c:pt idx="13">
                  <c:v>97.936943054199219</c:v>
                </c:pt>
                <c:pt idx="14">
                  <c:v>95.087394714355469</c:v>
                </c:pt>
                <c:pt idx="15">
                  <c:v>91.379051208496094</c:v>
                </c:pt>
                <c:pt idx="16">
                  <c:v>87.734733581542969</c:v>
                </c:pt>
                <c:pt idx="17">
                  <c:v>84.100082397460938</c:v>
                </c:pt>
                <c:pt idx="18">
                  <c:v>80.201942443847656</c:v>
                </c:pt>
                <c:pt idx="19">
                  <c:v>75.746780395507813</c:v>
                </c:pt>
                <c:pt idx="20">
                  <c:v>71.08917236328125</c:v>
                </c:pt>
                <c:pt idx="21">
                  <c:v>66.525581359863281</c:v>
                </c:pt>
                <c:pt idx="22">
                  <c:v>62.415493011474609</c:v>
                </c:pt>
                <c:pt idx="23">
                  <c:v>59.314689636230469</c:v>
                </c:pt>
                <c:pt idx="24">
                  <c:v>56.811267852783203</c:v>
                </c:pt>
                <c:pt idx="25">
                  <c:v>54.430999755859375</c:v>
                </c:pt>
                <c:pt idx="26">
                  <c:v>52.038307189941406</c:v>
                </c:pt>
                <c:pt idx="27">
                  <c:v>49.702621459960938</c:v>
                </c:pt>
                <c:pt idx="28">
                  <c:v>47.181461334228516</c:v>
                </c:pt>
                <c:pt idx="29">
                  <c:v>44.81591796875</c:v>
                </c:pt>
                <c:pt idx="30">
                  <c:v>42.750747680664063</c:v>
                </c:pt>
                <c:pt idx="31">
                  <c:v>41.329494476318359</c:v>
                </c:pt>
                <c:pt idx="32">
                  <c:v>40.397880554199219</c:v>
                </c:pt>
                <c:pt idx="33">
                  <c:v>39.948200225830078</c:v>
                </c:pt>
                <c:pt idx="34">
                  <c:v>39.724506378173828</c:v>
                </c:pt>
                <c:pt idx="35">
                  <c:v>39.178977966308594</c:v>
                </c:pt>
                <c:pt idx="36">
                  <c:v>38.183486938476563</c:v>
                </c:pt>
                <c:pt idx="37">
                  <c:v>37.570602416992188</c:v>
                </c:pt>
                <c:pt idx="38">
                  <c:v>37.441978454589844</c:v>
                </c:pt>
                <c:pt idx="39">
                  <c:v>37.308261871337891</c:v>
                </c:pt>
                <c:pt idx="40">
                  <c:v>36.692707061767578</c:v>
                </c:pt>
                <c:pt idx="41">
                  <c:v>34.99420166015625</c:v>
                </c:pt>
                <c:pt idx="42">
                  <c:v>33.120223999023438</c:v>
                </c:pt>
                <c:pt idx="43">
                  <c:v>31.721807479858398</c:v>
                </c:pt>
                <c:pt idx="44">
                  <c:v>31.063253402709961</c:v>
                </c:pt>
                <c:pt idx="45">
                  <c:v>30.881067276000977</c:v>
                </c:pt>
                <c:pt idx="46">
                  <c:v>31.098049163818359</c:v>
                </c:pt>
                <c:pt idx="47">
                  <c:v>31.673124313354492</c:v>
                </c:pt>
                <c:pt idx="48">
                  <c:v>32.256214141845703</c:v>
                </c:pt>
                <c:pt idx="49">
                  <c:v>33.158966064453125</c:v>
                </c:pt>
                <c:pt idx="50">
                  <c:v>34.170299530029297</c:v>
                </c:pt>
                <c:pt idx="51">
                  <c:v>35.207763671875</c:v>
                </c:pt>
                <c:pt idx="52">
                  <c:v>36.499336242675781</c:v>
                </c:pt>
                <c:pt idx="53">
                  <c:v>37.889736175537109</c:v>
                </c:pt>
                <c:pt idx="54">
                  <c:v>39.222751617431641</c:v>
                </c:pt>
                <c:pt idx="55">
                  <c:v>40.531970977783203</c:v>
                </c:pt>
                <c:pt idx="56">
                  <c:v>41.98388671875</c:v>
                </c:pt>
                <c:pt idx="57">
                  <c:v>43.448665618896484</c:v>
                </c:pt>
                <c:pt idx="58">
                  <c:v>44.707366943359375</c:v>
                </c:pt>
                <c:pt idx="59">
                  <c:v>45.886501312255859</c:v>
                </c:pt>
                <c:pt idx="60">
                  <c:v>46.870807647705078</c:v>
                </c:pt>
                <c:pt idx="61">
                  <c:v>47.672744750976563</c:v>
                </c:pt>
                <c:pt idx="62">
                  <c:v>48.564216613769531</c:v>
                </c:pt>
                <c:pt idx="63">
                  <c:v>49.547840118408203</c:v>
                </c:pt>
                <c:pt idx="64">
                  <c:v>50.618671417236328</c:v>
                </c:pt>
                <c:pt idx="65">
                  <c:v>51.426914215087891</c:v>
                </c:pt>
                <c:pt idx="66">
                  <c:v>52.083820343017578</c:v>
                </c:pt>
                <c:pt idx="67">
                  <c:v>52.593837738037109</c:v>
                </c:pt>
                <c:pt idx="68">
                  <c:v>53.155956268310547</c:v>
                </c:pt>
                <c:pt idx="69">
                  <c:v>53.568916320800781</c:v>
                </c:pt>
                <c:pt idx="70">
                  <c:v>53.566432952880859</c:v>
                </c:pt>
                <c:pt idx="71">
                  <c:v>53.3997802734375</c:v>
                </c:pt>
                <c:pt idx="72">
                  <c:v>52.874542236328125</c:v>
                </c:pt>
                <c:pt idx="73">
                  <c:v>52.161056518554688</c:v>
                </c:pt>
                <c:pt idx="74">
                  <c:v>51.349521636962891</c:v>
                </c:pt>
                <c:pt idx="75">
                  <c:v>50.193656921386719</c:v>
                </c:pt>
                <c:pt idx="76">
                  <c:v>48.408191680908203</c:v>
                </c:pt>
                <c:pt idx="77">
                  <c:v>46.066261291503906</c:v>
                </c:pt>
                <c:pt idx="78">
                  <c:v>43.531929016113281</c:v>
                </c:pt>
                <c:pt idx="79">
                  <c:v>40.792758941650391</c:v>
                </c:pt>
                <c:pt idx="80">
                  <c:v>37.957557678222656</c:v>
                </c:pt>
                <c:pt idx="81">
                  <c:v>35.068485260009766</c:v>
                </c:pt>
                <c:pt idx="82">
                  <c:v>32.523399353027344</c:v>
                </c:pt>
                <c:pt idx="83">
                  <c:v>30.475906372070313</c:v>
                </c:pt>
                <c:pt idx="84">
                  <c:v>28.35999870300293</c:v>
                </c:pt>
                <c:pt idx="85">
                  <c:v>26.457624435424805</c:v>
                </c:pt>
                <c:pt idx="86">
                  <c:v>25.304803848266602</c:v>
                </c:pt>
                <c:pt idx="87">
                  <c:v>23.964859008789063</c:v>
                </c:pt>
                <c:pt idx="88">
                  <c:v>22.606241226196289</c:v>
                </c:pt>
                <c:pt idx="89">
                  <c:v>22.055866241455078</c:v>
                </c:pt>
                <c:pt idx="90">
                  <c:v>21.470788955688477</c:v>
                </c:pt>
                <c:pt idx="91">
                  <c:v>20.799556732177734</c:v>
                </c:pt>
                <c:pt idx="92">
                  <c:v>20.300817489624023</c:v>
                </c:pt>
                <c:pt idx="93">
                  <c:v>19.69526481628418</c:v>
                </c:pt>
                <c:pt idx="94">
                  <c:v>18.767969131469727</c:v>
                </c:pt>
                <c:pt idx="95">
                  <c:v>18.081577301025391</c:v>
                </c:pt>
                <c:pt idx="96">
                  <c:v>17.984024047851563</c:v>
                </c:pt>
                <c:pt idx="97">
                  <c:v>17.742591857910156</c:v>
                </c:pt>
                <c:pt idx="98">
                  <c:v>17.103485107421875</c:v>
                </c:pt>
                <c:pt idx="99">
                  <c:v>16.357597351074219</c:v>
                </c:pt>
                <c:pt idx="100">
                  <c:v>15.601208686828613</c:v>
                </c:pt>
                <c:pt idx="101">
                  <c:v>14.922303199768066</c:v>
                </c:pt>
                <c:pt idx="102">
                  <c:v>14.112197875976563</c:v>
                </c:pt>
                <c:pt idx="103">
                  <c:v>13.396227836608887</c:v>
                </c:pt>
                <c:pt idx="104">
                  <c:v>12.846630096435547</c:v>
                </c:pt>
                <c:pt idx="105">
                  <c:v>12.161542892456055</c:v>
                </c:pt>
                <c:pt idx="106">
                  <c:v>11.484004974365234</c:v>
                </c:pt>
                <c:pt idx="107">
                  <c:v>10.715498924255371</c:v>
                </c:pt>
                <c:pt idx="108">
                  <c:v>9.9949321746826172</c:v>
                </c:pt>
                <c:pt idx="109">
                  <c:v>9.488612174987793</c:v>
                </c:pt>
                <c:pt idx="110">
                  <c:v>9.2208652496337891</c:v>
                </c:pt>
                <c:pt idx="111">
                  <c:v>8.9482717514038086</c:v>
                </c:pt>
                <c:pt idx="112">
                  <c:v>8.448817253112793</c:v>
                </c:pt>
                <c:pt idx="113">
                  <c:v>7.8867921829223633</c:v>
                </c:pt>
                <c:pt idx="114">
                  <c:v>7.6537485122680664</c:v>
                </c:pt>
                <c:pt idx="115">
                  <c:v>7.5945014953613281</c:v>
                </c:pt>
                <c:pt idx="116">
                  <c:v>7.3427238464355469</c:v>
                </c:pt>
                <c:pt idx="117">
                  <c:v>7.1921048164367676</c:v>
                </c:pt>
                <c:pt idx="118">
                  <c:v>7.2330837249755859</c:v>
                </c:pt>
                <c:pt idx="119">
                  <c:v>7.1222009658813477</c:v>
                </c:pt>
                <c:pt idx="120">
                  <c:v>6.9414143562316895</c:v>
                </c:pt>
                <c:pt idx="121">
                  <c:v>6.7138080596923828</c:v>
                </c:pt>
                <c:pt idx="122">
                  <c:v>6.5623502731323242</c:v>
                </c:pt>
                <c:pt idx="123">
                  <c:v>6.6309490203857422</c:v>
                </c:pt>
                <c:pt idx="124">
                  <c:v>6.5326485633850098</c:v>
                </c:pt>
                <c:pt idx="125">
                  <c:v>6.5650529861450195</c:v>
                </c:pt>
                <c:pt idx="126">
                  <c:v>6.5607342720031738</c:v>
                </c:pt>
                <c:pt idx="127">
                  <c:v>6.2635040283203125</c:v>
                </c:pt>
                <c:pt idx="128">
                  <c:v>6.5235457420349121</c:v>
                </c:pt>
                <c:pt idx="129">
                  <c:v>6.6405177116394043</c:v>
                </c:pt>
                <c:pt idx="130">
                  <c:v>6.0499405860900879</c:v>
                </c:pt>
                <c:pt idx="131">
                  <c:v>5.8405399322509766</c:v>
                </c:pt>
                <c:pt idx="132">
                  <c:v>5.8283300399780273</c:v>
                </c:pt>
                <c:pt idx="133">
                  <c:v>5.6200170516967773</c:v>
                </c:pt>
                <c:pt idx="134">
                  <c:v>5.2713994979858398</c:v>
                </c:pt>
                <c:pt idx="135">
                  <c:v>4.8658652305603027</c:v>
                </c:pt>
                <c:pt idx="136">
                  <c:v>3.0691227912902832</c:v>
                </c:pt>
                <c:pt idx="137">
                  <c:v>2</c:v>
                </c:pt>
                <c:pt idx="138">
                  <c:v>3.7597711086273193</c:v>
                </c:pt>
                <c:pt idx="139">
                  <c:v>5.3353695869445801</c:v>
                </c:pt>
                <c:pt idx="140">
                  <c:v>5.2480363845825195</c:v>
                </c:pt>
                <c:pt idx="141">
                  <c:v>5.196711540222168</c:v>
                </c:pt>
                <c:pt idx="142">
                  <c:v>5.114224910736084</c:v>
                </c:pt>
                <c:pt idx="143">
                  <c:v>4.6847677230834961</c:v>
                </c:pt>
                <c:pt idx="144">
                  <c:v>4.659447193145752</c:v>
                </c:pt>
                <c:pt idx="145">
                  <c:v>4.7986330986022949</c:v>
                </c:pt>
                <c:pt idx="146">
                  <c:v>4.9141454696655273</c:v>
                </c:pt>
                <c:pt idx="147">
                  <c:v>4.642484188079834</c:v>
                </c:pt>
                <c:pt idx="148">
                  <c:v>4.5426301956176758</c:v>
                </c:pt>
                <c:pt idx="149">
                  <c:v>4.7142205238342285</c:v>
                </c:pt>
                <c:pt idx="150">
                  <c:v>4.7986330986022949</c:v>
                </c:pt>
                <c:pt idx="151">
                  <c:v>4.6328215599060059</c:v>
                </c:pt>
                <c:pt idx="152">
                  <c:v>4.5305137634277344</c:v>
                </c:pt>
                <c:pt idx="153">
                  <c:v>4.8640007972717285</c:v>
                </c:pt>
                <c:pt idx="154">
                  <c:v>5.0411524772644043</c:v>
                </c:pt>
                <c:pt idx="155">
                  <c:v>4.9812836647033691</c:v>
                </c:pt>
                <c:pt idx="156">
                  <c:v>4.869873046875</c:v>
                </c:pt>
                <c:pt idx="157">
                  <c:v>4.9481959342956543</c:v>
                </c:pt>
                <c:pt idx="158">
                  <c:v>5.1770453453063965</c:v>
                </c:pt>
                <c:pt idx="159">
                  <c:v>4.9516448974609375</c:v>
                </c:pt>
                <c:pt idx="160">
                  <c:v>4.6731171607971191</c:v>
                </c:pt>
                <c:pt idx="161">
                  <c:v>4.8011188507080078</c:v>
                </c:pt>
                <c:pt idx="162">
                  <c:v>4.8906888961791992</c:v>
                </c:pt>
                <c:pt idx="163">
                  <c:v>5.0700769424438477</c:v>
                </c:pt>
                <c:pt idx="164">
                  <c:v>4.841942310333252</c:v>
                </c:pt>
                <c:pt idx="165">
                  <c:v>4.6620879173278809</c:v>
                </c:pt>
                <c:pt idx="166">
                  <c:v>4.6663131713867188</c:v>
                </c:pt>
                <c:pt idx="167">
                  <c:v>4.6404643058776855</c:v>
                </c:pt>
                <c:pt idx="168">
                  <c:v>4.4425592422485352</c:v>
                </c:pt>
                <c:pt idx="169">
                  <c:v>4.2694158554077148</c:v>
                </c:pt>
                <c:pt idx="170">
                  <c:v>4.5938620567321777</c:v>
                </c:pt>
                <c:pt idx="171">
                  <c:v>4.6621503829956055</c:v>
                </c:pt>
                <c:pt idx="172">
                  <c:v>4.8839778900146484</c:v>
                </c:pt>
                <c:pt idx="173">
                  <c:v>4.7812972068786621</c:v>
                </c:pt>
                <c:pt idx="174">
                  <c:v>4.4218058586120605</c:v>
                </c:pt>
                <c:pt idx="175">
                  <c:v>4.784062385559082</c:v>
                </c:pt>
                <c:pt idx="176">
                  <c:v>4.5145444869995117</c:v>
                </c:pt>
                <c:pt idx="177">
                  <c:v>4.7306556701660156</c:v>
                </c:pt>
                <c:pt idx="178">
                  <c:v>5.0795841217041016</c:v>
                </c:pt>
                <c:pt idx="179">
                  <c:v>4.6474237442016602</c:v>
                </c:pt>
                <c:pt idx="180">
                  <c:v>5.0610671043395996</c:v>
                </c:pt>
                <c:pt idx="181">
                  <c:v>4.6815056800842285</c:v>
                </c:pt>
                <c:pt idx="182">
                  <c:v>4.4753365516662598</c:v>
                </c:pt>
                <c:pt idx="183">
                  <c:v>4.9760332107543945</c:v>
                </c:pt>
                <c:pt idx="184">
                  <c:v>5.0774092674255371</c:v>
                </c:pt>
                <c:pt idx="185">
                  <c:v>5.2375354766845703</c:v>
                </c:pt>
                <c:pt idx="186">
                  <c:v>4.6685504913330078</c:v>
                </c:pt>
                <c:pt idx="187">
                  <c:v>4.4628472328186035</c:v>
                </c:pt>
                <c:pt idx="188">
                  <c:v>4.6429500579833984</c:v>
                </c:pt>
                <c:pt idx="189">
                  <c:v>4.7150907516479492</c:v>
                </c:pt>
                <c:pt idx="190">
                  <c:v>4.7857708930969238</c:v>
                </c:pt>
                <c:pt idx="191">
                  <c:v>4.8352937698364258</c:v>
                </c:pt>
                <c:pt idx="192">
                  <c:v>4.8549599647521973</c:v>
                </c:pt>
                <c:pt idx="193">
                  <c:v>4.8132972717285156</c:v>
                </c:pt>
                <c:pt idx="194">
                  <c:v>4.7133197784423828</c:v>
                </c:pt>
                <c:pt idx="195">
                  <c:v>4.7919225692749023</c:v>
                </c:pt>
                <c:pt idx="196">
                  <c:v>4.8385248184204102</c:v>
                </c:pt>
                <c:pt idx="197">
                  <c:v>4.6902360916137695</c:v>
                </c:pt>
                <c:pt idx="198">
                  <c:v>4.878882884979248</c:v>
                </c:pt>
                <c:pt idx="199">
                  <c:v>4.9549069404602051</c:v>
                </c:pt>
                <c:pt idx="200">
                  <c:v>5.2165331840515137</c:v>
                </c:pt>
                <c:pt idx="201">
                  <c:v>4.8936400413513184</c:v>
                </c:pt>
                <c:pt idx="202">
                  <c:v>4.8137016296386719</c:v>
                </c:pt>
                <c:pt idx="203">
                  <c:v>4.9226269721984863</c:v>
                </c:pt>
                <c:pt idx="204">
                  <c:v>4.8836050033569336</c:v>
                </c:pt>
                <c:pt idx="205">
                  <c:v>5.0051131248474121</c:v>
                </c:pt>
                <c:pt idx="206">
                  <c:v>4.8032622337341309</c:v>
                </c:pt>
                <c:pt idx="207">
                  <c:v>4.864995002746582</c:v>
                </c:pt>
                <c:pt idx="208">
                  <c:v>4.7716350555419922</c:v>
                </c:pt>
                <c:pt idx="209">
                  <c:v>5.0596070289611816</c:v>
                </c:pt>
                <c:pt idx="210">
                  <c:v>5.0810441970825195</c:v>
                </c:pt>
                <c:pt idx="211">
                  <c:v>4.897026538848877</c:v>
                </c:pt>
                <c:pt idx="212">
                  <c:v>4.7487373352050781</c:v>
                </c:pt>
                <c:pt idx="213">
                  <c:v>4.943629264831543</c:v>
                </c:pt>
                <c:pt idx="214">
                  <c:v>4.9623632431030273</c:v>
                </c:pt>
                <c:pt idx="215">
                  <c:v>4.6235013008117676</c:v>
                </c:pt>
                <c:pt idx="216">
                  <c:v>4.9371356964111328</c:v>
                </c:pt>
                <c:pt idx="217">
                  <c:v>4.7039680480957031</c:v>
                </c:pt>
                <c:pt idx="218">
                  <c:v>4.9201726913452148</c:v>
                </c:pt>
                <c:pt idx="219">
                  <c:v>4.9147043228149414</c:v>
                </c:pt>
                <c:pt idx="220">
                  <c:v>4.360011100769043</c:v>
                </c:pt>
                <c:pt idx="221">
                  <c:v>4.7680931091308594</c:v>
                </c:pt>
                <c:pt idx="222">
                  <c:v>4.2043585777282715</c:v>
                </c:pt>
                <c:pt idx="223">
                  <c:v>4.4648666381835938</c:v>
                </c:pt>
                <c:pt idx="224">
                  <c:v>4.3258047103881836</c:v>
                </c:pt>
                <c:pt idx="225">
                  <c:v>3.5730507373809814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1">
                    <c:v>212</c:v>
                  </c:pt>
                  <c:pt idx="63">
                    <c:v>318s</c:v>
                  </c:pt>
                  <c:pt idx="69">
                    <c:v>328</c:v>
                  </c:pt>
                  <c:pt idx="112">
                    <c:v>416s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A7D198-E7F1-4449-9776-4AD74402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ED-4BBE-92D5-6B134A0591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88F70C-C0C9-4582-8BF0-B2814ADE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ED-4BBE-92D5-6B134A0591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6650C2-7408-4E9F-9A90-5DFF7ADD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ED-4BBE-92D5-6B134A0591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73F0BD-A16F-4394-8F4C-1F9200C7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ED-4BBE-92D5-6B134A0591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22D200-52E9-4633-9456-A3D6F71A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ED-4BBE-92D5-6B134A0591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AB61DB-79E5-4838-927F-E391FD60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ED-4BBE-92D5-6B134A0591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A9652A-C7EE-486F-B6A5-CDFEC7F7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ED-4BBE-92D5-6B134A0591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263B83-1B8C-4288-B314-BB1CFB92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ED-4BBE-92D5-6B134A0591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9842A7-5B63-4CAE-ACE3-AEC9813E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ED-4BBE-92D5-6B134A0591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C9883E-C3B7-4844-8F20-FB052511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ED-4BBE-92D5-6B134A0591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C98F2E-9B97-4A90-BE5E-8C009DD1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ED-4BBE-92D5-6B134A0591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1E5C28-1299-46F2-ACAB-745996C2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ED-4BBE-92D5-6B134A0591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312680-3A7F-4278-A3D7-DA4F0324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ED-4BBE-92D5-6B134A0591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86D098-6E40-4B53-9F6F-38442372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ED-4BBE-92D5-6B134A0591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B7E5E5-E1E6-41D0-BFD3-9A757685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ED-4BBE-92D5-6B134A0591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997795-1FA3-4BF8-84E4-19B535F8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ED-4BBE-92D5-6B134A0591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D89879-FC31-47D0-B52B-65675B12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ED-4BBE-92D5-6B134A0591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A6D293-C965-4730-A038-861FA90D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ED-4BBE-92D5-6B134A0591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63200E-F5A9-4829-AB12-845A9644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ED-4BBE-92D5-6B134A0591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B49EE7-3A75-46CE-AEFC-B930AD7A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ED-4BBE-92D5-6B134A0591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CDB2C5-67D9-4E31-9B70-6783B868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ED-4BBE-92D5-6B134A0591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04FB9B-ED38-4FC4-B608-A6AA212E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ED-4BBE-92D5-6B134A0591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F694E9-84A2-4EF6-A7E6-34064ACB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ED-4BBE-92D5-6B134A0591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6EC021-72C1-4E67-BC3F-AB2CB02E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ED-4BBE-92D5-6B134A0591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91FA89-D2E7-471D-AE46-E0373116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ED-4BBE-92D5-6B134A0591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A06E29-7698-4AF4-A62B-3F15DB78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ED-4BBE-92D5-6B134A0591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1E26BF-0C38-4E90-87EF-78405501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ED-4BBE-92D5-6B134A0591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4860CA-9AAB-4F54-89DE-8422037F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ED-4BBE-92D5-6B134A0591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1D935B-D2EE-4975-AA1F-B68DE520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ED-4BBE-92D5-6B134A0591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58DF48-6819-48D8-95F3-CCA48145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ED-4BBE-92D5-6B134A0591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8741C2-E3EF-49CE-B638-5CBC0BC3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ED-4BBE-92D5-6B134A0591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441113-D5D6-431E-9D09-EE250D39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ED-4BBE-92D5-6B134A0591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3716AF-BD7B-48FE-89AA-0BE7F45F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ED-4BBE-92D5-6B134A0591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9EE650-C686-4F48-A279-343128BC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ED-4BBE-92D5-6B134A0591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B85E52-467E-4C7A-AF0C-E716155B7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ED-4BBE-92D5-6B134A0591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9D60D7-AC80-4F47-AFBF-1E4C0E96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ED-4BBE-92D5-6B134A0591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E83CDF-6835-4D94-839F-2F23EBD5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ED-4BBE-92D5-6B134A0591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C0E4ED-68AA-4374-BB74-66822295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ED-4BBE-92D5-6B134A0591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3E9ABC-BC7F-4610-A63F-31A0F2C7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ED-4BBE-92D5-6B134A0591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7CC0DC-BF01-420E-A10B-C85BF6AA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ED-4BBE-92D5-6B134A0591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92041F-11EE-480E-9637-A5E42E1C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ED-4BBE-92D5-6B134A0591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B0A19E-7104-4AD3-8C4C-C78A5952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ED-4BBE-92D5-6B134A0591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1DFAD6-0FE4-4937-941B-BEDBC48D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ED-4BBE-92D5-6B134A0591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58147F-FE8E-42EF-935A-D1433EB1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ED-4BBE-92D5-6B134A0591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0775A3-9CA9-49DE-8BD4-E576A8E4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ED-4BBE-92D5-6B134A0591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C721CD-235A-485F-AA29-12FA2042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ED-4BBE-92D5-6B134A0591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EB5761-9AE6-4E2C-A13C-25B2F85E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ED-4BBE-92D5-6B134A0591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20EC42-016F-4F95-B495-76606323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ED-4BBE-92D5-6B134A0591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AB9D59-8D65-4BCB-A445-8FDE07B9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ED-4BBE-92D5-6B134A0591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5A1932-30B0-47D8-944D-4D9A8A12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ED-4BBE-92D5-6B134A0591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EEF33C-CA0C-4C6A-9C72-864FB15A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ED-4BBE-92D5-6B134A0591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7CB79A-F472-4F07-825F-B70B0C80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ED-4BBE-92D5-6B134A0591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4C0B73-D96B-4ED6-B75D-1E65D137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ED-4BBE-92D5-6B134A0591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F64328-8246-47C2-9361-C89863A1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ED-4BBE-92D5-6B134A0591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13793D-6B0F-4C8A-BF3A-D0259E86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ED-4BBE-92D5-6B134A0591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6FE990-D29F-4D72-A927-C3DAABDA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ED-4BBE-92D5-6B134A0591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58DDDB-3BE1-40D3-B378-FBDED188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ED-4BBE-92D5-6B134A0591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0D0924-476B-4BFB-BA80-64CDF0FE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ED-4BBE-92D5-6B134A0591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5EC271-C1F2-44A7-87D0-E4AF009E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ED-4BBE-92D5-6B134A0591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E4C1A3-B063-4C5A-A3C6-A16BAE11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ED-4BBE-92D5-6B134A0591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19BDE2-FBD6-458D-A290-7B1384CD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ED-4BBE-92D5-6B134A0591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68F690-014A-4809-96DD-51DF788A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ED-4BBE-92D5-6B134A0591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419334-3260-4046-8FF9-D70D163C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ED-4BBE-92D5-6B134A0591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911CD2-600A-4120-9952-B159959D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ED-4BBE-92D5-6B134A0591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FD6339-1DC9-4179-9989-2B75796C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ED-4BBE-92D5-6B134A0591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2BD5D8-49EF-45FB-B49C-66EC112D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ED-4BBE-92D5-6B134A0591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72884E-067A-4892-AF37-8F521DE8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ED-4BBE-92D5-6B134A0591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3F3F37-5E72-4928-90FD-AED63C46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ED-4BBE-92D5-6B134A0591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890A48-7C10-47B1-8CF6-42FD2091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ED-4BBE-92D5-6B134A0591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A40E3B-05E4-41B2-A4AF-88B0B761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ED-4BBE-92D5-6B134A0591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C1F189-D49F-414A-B5CA-4B8AB038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ED-4BBE-92D5-6B134A0591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E7CAB1-2A28-42C8-8F17-F6309B70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ED-4BBE-92D5-6B134A0591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106E92-CC2F-4FAC-941B-2AFEBB8F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ED-4BBE-92D5-6B134A0591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4DF1D7-A0EB-41CB-A867-18244344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ED-4BBE-92D5-6B134A0591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28FB97-1319-4E74-931E-A2C3D32F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ED-4BBE-92D5-6B134A0591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23DF8B-8176-4148-8F71-E2B82DE5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ED-4BBE-92D5-6B134A0591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A6D02E-E749-425D-B2B5-ED593A72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ED-4BBE-92D5-6B134A0591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7F6551-E4F8-434E-B20F-5CE7D232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ED-4BBE-92D5-6B134A0591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650980-245E-4607-9463-E334681D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ED-4BBE-92D5-6B134A0591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A181B0-4F4C-47DD-98BA-A28D60C9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ED-4BBE-92D5-6B134A0591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5D8E15-4502-406D-A390-2056D2ED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ED-4BBE-92D5-6B134A0591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84E493-88F3-44CE-97EC-9E66A269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ED-4BBE-92D5-6B134A0591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F37C36-32EF-4ACA-A511-9F7BE590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ED-4BBE-92D5-6B134A0591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F0FD4B-C37A-4423-BA03-C118F854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ED-4BBE-92D5-6B134A0591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6BD5E3-7964-46D3-A6AA-D8D9BD87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ED-4BBE-92D5-6B134A0591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1E9674-E8A8-4EDF-A313-BBC54D60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ED-4BBE-92D5-6B134A0591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9AE0D1-C70D-42CB-9BE6-91DF18AE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ED-4BBE-92D5-6B134A0591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2357ED-4755-4C4D-A686-EA38C094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ED-4BBE-92D5-6B134A0591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B50BA3-87E6-491E-8D43-4B90C290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ED-4BBE-92D5-6B134A0591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464D0C-41CD-4AB4-AB1A-570BEFFB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ED-4BBE-92D5-6B134A0591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78248B-AD83-4A4C-A847-31D7A0C9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ED-4BBE-92D5-6B134A0591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0C84AA-6C5D-44B1-A335-5F25FF1F4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ED-4BBE-92D5-6B134A0591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9BE6C4-DBE4-463D-8F1F-D768539D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ED-4BBE-92D5-6B134A0591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B18734-AAF6-4DFE-B309-1539BDB6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ED-4BBE-92D5-6B134A0591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5BDAF5-B316-4B42-9194-BE8CE91D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ED-4BBE-92D5-6B134A0591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28B0BD-E04C-4799-9720-A8546243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ED-4BBE-92D5-6B134A0591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C46BBE-4411-4477-B7E7-0AE1E0BE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ED-4BBE-92D5-6B134A0591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81CE30-BA8A-4C54-8C13-40A3C559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ED-4BBE-92D5-6B134A0591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F7BEA8-2AE4-4DE8-8899-AD0DD067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ED-4BBE-92D5-6B134A0591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3B203B-38D2-4571-98BE-8CFDB4AD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ED-4BBE-92D5-6B134A0591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D7A771-270A-4FAF-BE55-CDEB046F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ED-4BBE-92D5-6B134A0591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AA78BA-1EED-4510-AF45-3B2A3F28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ED-4BBE-92D5-6B134A0591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84658B-DAD4-41E1-961A-0A8FFD79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ED-4BBE-92D5-6B134A0591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7675F2-93AB-436B-9D37-4EAFC514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ED-4BBE-92D5-6B134A0591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9269B8-FF8D-4BB1-89F4-1C1E137A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ED-4BBE-92D5-6B134A0591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F04F86-FEF5-42E9-9943-3EEC70DE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ED-4BBE-92D5-6B134A0591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B302CC-1E35-436D-9564-BC23789E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ED-4BBE-92D5-6B134A0591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CF0535-880C-4311-9B30-0011A221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ED-4BBE-92D5-6B134A0591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8A6F64-CC3C-4EAC-AD9E-0A58ADC9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ED-4BBE-92D5-6B134A0591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476B4D-DA61-498A-89D8-11447595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ED-4BBE-92D5-6B134A0591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DE7BAE-1C62-4FF5-A3AA-3E0EDF54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ED-4BBE-92D5-6B134A0591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7063908-8A15-416B-A4A7-7C65B3CB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ED-4BBE-92D5-6B134A0591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69321C-90A9-4AD5-82A6-1C8A72DC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ED-4BBE-92D5-6B134A0591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F7747C-E861-4C61-B5B0-41306844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ED-4BBE-92D5-6B134A0591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F7BCF3-C3B1-4629-8466-C704F623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ED-4BBE-92D5-6B134A0591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FCD273-5E92-4872-A967-25C9F259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ED-4BBE-92D5-6B134A0591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15F1B8-CD1F-45BD-9F89-2ED44DEB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ED-4BBE-92D5-6B134A0591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370745-5EA7-4247-94BA-A805B6A5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ED-4BBE-92D5-6B134A0591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1DF512-9038-401A-86A3-A15ECA09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ED-4BBE-92D5-6B134A0591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9DAB8B-F7C9-4ECC-AC81-BFAEFDAC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ED-4BBE-92D5-6B134A0591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323353-8D62-4F07-9C97-3B99F7F5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ED-4BBE-92D5-6B134A0591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0B1F16-8C72-4B3D-B4B2-F274F2F4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ED-4BBE-92D5-6B134A0591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FF4580-A07B-4DFA-80D8-79FCC837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ED-4BBE-92D5-6B134A0591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5DEB1F-8574-4004-AC67-B6036AD5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ED-4BBE-92D5-6B134A0591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0FFB30-782E-4696-B813-089CD933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ED-4BBE-92D5-6B134A0591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EBBB96-D4D0-4280-8909-F538BDEA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ED-4BBE-92D5-6B134A0591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7170F1-DC8D-4C5F-9004-96C1D497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ED-4BBE-92D5-6B134A0591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62FE13-9D72-4890-BDC9-CF981649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ED-4BBE-92D5-6B134A0591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44BFAD-62F8-430B-834A-60178B10E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ED-4BBE-92D5-6B134A0591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CBA786-2EE4-4D1A-BEA8-7601A62A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ED-4BBE-92D5-6B134A0591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99D4F3-F902-478C-AD7A-3DFC1B3C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ED-4BBE-92D5-6B134A0591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E5F5DD-853F-4340-8390-706CC42D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ED-4BBE-92D5-6B134A0591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BD1B36-D561-44C7-9710-29CF4F04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ED-4BBE-92D5-6B134A0591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B9B110-0E29-4E6A-999B-62241879C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ED-4BBE-92D5-6B134A0591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B60555-BC66-4C50-9FE3-7C55F705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ED-4BBE-92D5-6B134A0591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59F4BC-4CA2-49A6-99FE-F9604F7D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ED-4BBE-92D5-6B134A0591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1A1A18-3658-4D62-9470-EE6212CA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ED-4BBE-92D5-6B134A0591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301442-F240-46B4-9CFB-0E10674AD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ED-4BBE-92D5-6B134A0591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CF9C58-2F12-4F76-BB6C-189C889B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ED-4BBE-92D5-6B134A0591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AF3CFD-B16A-437B-929D-813691CB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ED-4BBE-92D5-6B134A0591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E7C06E-EC96-49CC-AF67-A4E0B5354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ED-4BBE-92D5-6B134A0591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B92974-EAF0-4259-AF24-65256C20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ED-4BBE-92D5-6B134A0591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73A8D3-0A53-4149-B697-8CCB209A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ED-4BBE-92D5-6B134A0591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696DA7-8AA1-4379-A2E6-69455D45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ED-4BBE-92D5-6B134A0591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8BB248-15E2-4599-AC2C-5F87955D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ED-4BBE-92D5-6B134A0591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9F8DF2-CFA7-4501-BB27-F21DA17D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ED-4BBE-92D5-6B134A0591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4EDDE1-BFA2-4068-9543-A75EB79D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ED-4BBE-92D5-6B134A0591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AD23D5-9DB7-4C00-9829-52707749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ED-4BBE-92D5-6B134A0591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DA0365-DB07-4021-90D5-C0757BC0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ED-4BBE-92D5-6B134A0591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2D6FE5-4EAC-43F7-90BA-28C52C81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ED-4BBE-92D5-6B134A0591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8E2048-D1B6-47A2-A974-E5A203E3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ED-4BBE-92D5-6B134A0591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041243-958F-4BD5-9AC6-EAA44C59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ED-4BBE-92D5-6B134A0591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E94DE7-D812-4BE1-B52B-CF1864AD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ED-4BBE-92D5-6B134A0591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6D12DE-4949-4BF0-A538-FDBAB9DB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ED-4BBE-92D5-6B134A0591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F568DA-F28D-450D-9EB1-9D9344BA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ED-4BBE-92D5-6B134A0591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A8F629-4E7B-4FC6-A087-B533A193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ED-4BBE-92D5-6B134A0591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17B49A-FB2F-40BB-871E-B3857BAF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ED-4BBE-92D5-6B134A0591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E0F1EC-E44C-431C-BB6A-F07B121A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ED-4BBE-92D5-6B134A0591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FA8C02-5D8F-458C-AFF4-7046C916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ED-4BBE-92D5-6B134A0591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59206DA-9FF6-4758-8FEC-41A35032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ED-4BBE-92D5-6B134A0591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C51F5B-A715-433A-BDC5-055417E0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ED-4BBE-92D5-6B134A0591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9EA698-F071-4552-9C23-342B30C8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ED-4BBE-92D5-6B134A0591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831689A-53D9-431E-B27C-764768C5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ED-4BBE-92D5-6B134A0591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F76824-AD66-45F6-B29F-B99E4C77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ED-4BBE-92D5-6B134A0591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6BEE75-CB66-4870-A5BA-C371CF28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ED-4BBE-92D5-6B134A0591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82F328-1FC8-4744-AD41-1B4F774D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ED-4BBE-92D5-6B134A0591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065976-9F45-4CE2-BDB9-3781E62B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ED-4BBE-92D5-6B134A0591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A0367BF-E2ED-4CF9-B9BB-46C6AFDD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ED-4BBE-92D5-6B134A0591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56C83D-1C9B-495B-A142-F7835D9E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ED-4BBE-92D5-6B134A0591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C7CD2A0-FBD8-464C-B920-50C0D85D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ED-4BBE-92D5-6B134A0591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CC6C49-6AD2-417E-82AB-7AB22EC2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ED-4BBE-92D5-6B134A0591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CD988C-ED79-4DF6-83A3-F6A20D92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ED-4BBE-92D5-6B134A0591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8BFEBC-86A5-4431-B03A-8BA68E56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ED-4BBE-92D5-6B134A0591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5D17C1-F3BD-412C-86FC-E09967ED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ED-4BBE-92D5-6B134A0591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C46702-5F85-45D7-967E-8AAE5E7D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ED-4BBE-92D5-6B134A0591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7EC84D-6439-4491-B03C-2F8A7CED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ED-4BBE-92D5-6B134A0591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39A4E2-70B0-4965-B75F-0BB20E21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ED-4BBE-92D5-6B134A0591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1A29A5-E7AF-4248-AC47-E00FEAF3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ED-4BBE-92D5-6B134A0591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1795C3-FEEB-4AE1-AEF8-A600891F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ED-4BBE-92D5-6B134A0591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0DB304-FD12-48EB-AD46-90D40244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ED-4BBE-92D5-6B134A0591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688F57-56F3-435C-B284-759D44F2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ED-4BBE-92D5-6B134A0591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FC42B1-63B4-40D1-8BC6-554136AD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ED-4BBE-92D5-6B134A0591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E132BD-D70C-4D5F-AF86-71369989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ED-4BBE-92D5-6B134A0591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BC4E8E-C9DA-4AC5-A5E3-9EF8F025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ED-4BBE-92D5-6B134A0591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5E93BD-9C96-45E0-A6AF-B89BC6AA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ED-4BBE-92D5-6B134A0591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CEC345-366F-4C06-A102-E1C3765E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ED-4BBE-92D5-6B134A0591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6BC1344-4735-4DD7-B5D5-E5D3761C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ED-4BBE-92D5-6B134A0591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8A4F08-BD9A-4CF8-89BD-71E3EFE5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ED-4BBE-92D5-6B134A0591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AD8C56-9270-46E7-8E43-7C0D7295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ED-4BBE-92D5-6B134A0591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E85C5E-9372-4203-8CA7-0FFEDA1A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ED-4BBE-92D5-6B134A0591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28C8E9-B3EA-4567-82F3-89A83163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ED-4BBE-92D5-6B134A0591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F6BA73-DDCB-4C7A-A5C3-3AF8D4B8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ED-4BBE-92D5-6B134A0591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8C9B26-FE4B-48C9-9E9B-4F1565F2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ED-4BBE-92D5-6B134A0591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B0ADB9-C47F-4CE0-BEC1-BA231710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ED-4BBE-92D5-6B134A0591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67D97D-14D0-4C5F-99C7-9F221D4B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ED-4BBE-92D5-6B134A0591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B3829A-1FF1-4FF6-AF38-E7148CF9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ED-4BBE-92D5-6B134A0591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499499-A241-454C-BE10-E4874B99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ED-4BBE-92D5-6B134A0591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E35DBF-C64E-440A-970A-2DA53D69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ED-4BBE-92D5-6B134A0591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0B70FE-0FA6-4AF4-87A9-D98D1F9B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ED-4BBE-92D5-6B134A0591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171814-51EA-40C5-850F-1433B1AD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ED-4BBE-92D5-6B134A0591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A346FF-D0D7-4834-A709-280E4109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ED-4BBE-92D5-6B134A0591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3763AF-44C8-43DA-A8E1-79548E33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ED-4BBE-92D5-6B134A0591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BB6880-FB3B-402F-A3EB-FD915569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ED-4BBE-92D5-6B134A0591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6B071E-F49E-4EB5-841A-1FBE9774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ED-4BBE-92D5-6B134A0591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93D119-54AF-4AB0-B0AF-C5533D3E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ED-4BBE-92D5-6B134A0591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6F1D77-0FE2-44E7-9FA2-FBE866FE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ED-4BBE-92D5-6B134A0591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1D7300-D453-4BEF-A0FA-564E53D4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ED-4BBE-92D5-6B134A0591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354CB4-DFD8-40BD-B3A4-084D6B98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ED-4BBE-92D5-6B134A0591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0F6724-8495-4039-BF6A-5559BAA3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ED-4BBE-92D5-6B134A0591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AC66DE-0DAF-4FA3-8673-EF5FE74A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ED-4BBE-92D5-6B134A0591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20BE73-BE6D-4DA4-8596-457B1191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ED-4BBE-92D5-6B134A0591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7CF40F-5B2C-41F7-8D35-4F5BA2F1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ED-4BBE-92D5-6B134A0591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5ABF63-C866-4AFA-AB5D-F34AE190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ED-4BBE-92D5-6B134A0591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F278FC-8619-4195-B294-126037C6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ED-4BBE-92D5-6B134A0591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0E18F2-DD5C-4315-805C-0C12064E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ED-4BBE-92D5-6B134A0591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2FB96C-96E9-40F6-AC8A-D54ED7CF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ED-4BBE-92D5-6B134A0591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A1F136-441F-46A4-8A19-1D676E7A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ED-4BBE-92D5-6B134A0591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4FEAB5-D1AE-4973-B49F-7AA8C17B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ED-4BBE-92D5-6B134A0591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7EBEDC-EF15-4A0E-841D-225694AB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ED-4BBE-92D5-6B134A0591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B30B00-784D-4EB7-97E5-222850FE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ED-4BBE-92D5-6B134A0591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2BE4A6-1CEB-4386-8393-14C23C83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ED-4BBE-92D5-6B134A0591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932B1F-F994-432F-8B61-7E1F6FDA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ED-4BBE-92D5-6B134A0591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1AA444-6A33-4A4D-BD98-8766E6AA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ED-4BBE-92D5-6B134A0591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1272B3-F92C-4FBF-B09E-B5C9BDA6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ED-4BBE-92D5-6B134A0591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CE505E-B567-4EEB-A4F5-A2B75F2B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ED-4BBE-92D5-6B134A0591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1897BA-D7FC-496C-883D-5DA8A28F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ED-4BBE-92D5-6B134A0591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ED-4BBE-92D5-6B134A0591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ED-4BBE-92D5-6B134A0591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ED-4BBE-92D5-6B134A0591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ED-4BBE-92D5-6B134A0591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ED-4BBE-92D5-6B134A0591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ED-4BBE-92D5-6B134A0591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ED-4BBE-92D5-6B134A0591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ED-4BBE-92D5-6B134A0591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ED-4BBE-92D5-6B134A0591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ED-4BBE-92D5-6B134A0591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ED-4BBE-92D5-6B134A0591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ED-4BBE-92D5-6B134A0591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ED-4BBE-92D5-6B134A0591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ED-4BBE-92D5-6B134A0591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ED-4BBE-92D5-6B134A0591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ED-4BBE-92D5-6B134A0591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ED-4BBE-92D5-6B134A0591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ED-4BBE-92D5-6B134A0591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ED-4BBE-92D5-6B134A0591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ED-4BBE-92D5-6B134A0591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ED-4BBE-92D5-6B134A0591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ED-4BBE-92D5-6B134A0591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ED-4BBE-92D5-6B134A0591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ED-4BBE-92D5-6B134A0591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ED-4BBE-92D5-6B134A0591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ED-4BBE-92D5-6B134A0591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ED-4BBE-92D5-6B134A0591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ED-4BBE-92D5-6B134A0591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ED-4BBE-92D5-6B134A0591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ED-4BBE-92D5-6B134A0591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ED-4BBE-92D5-6B134A0591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ED-4BBE-92D5-6B134A0591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ED-4BBE-92D5-6B134A0591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ED-4BBE-92D5-6B134A0591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ED-4BBE-92D5-6B134A0591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ED-4BBE-92D5-6B134A0591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ED-4BBE-92D5-6B134A0591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ED-4BBE-92D5-6B134A0591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ED-4BBE-92D5-6B134A0591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ED-4BBE-92D5-6B134A0591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ED-4BBE-92D5-6B134A0591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ED-4BBE-92D5-6B134A0591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ED-4BBE-92D5-6B134A0591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ED-4BBE-92D5-6B134A0591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ED-4BBE-92D5-6B134A0591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ED-4BBE-92D5-6B134A0591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ED-4BBE-92D5-6B134A0591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ED-4BBE-92D5-6B134A0591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ED-4BBE-92D5-6B134A0591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ED-4BBE-92D5-6B134A0591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ED-4BBE-92D5-6B134A0591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ED-4BBE-92D5-6B134A0591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ED-4BBE-92D5-6B134A0591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ED-4BBE-92D5-6B134A0591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ED-4BBE-92D5-6B134A0591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ED-4BBE-92D5-6B134A0591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ED-4BBE-92D5-6B134A0591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ED-4BBE-92D5-6B134A0591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ED-4BBE-92D5-6B134A0591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ED-4BBE-92D5-6B134A0591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ED-4BBE-92D5-6B134A0591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ED-4BBE-92D5-6B134A0591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ED-4BBE-92D5-6B134A0591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ED-4BBE-92D5-6B134A0591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ED-4BBE-92D5-6B134A0591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ED-4BBE-92D5-6B134A0591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ED-4BBE-92D5-6B134A0591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ED-4BBE-92D5-6B134A0591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ED-4BBE-92D5-6B134A0591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ED-4BBE-92D5-6B134A0591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ED-4BBE-92D5-6B134A0591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ED-4BBE-92D5-6B134A0591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ED-4BBE-92D5-6B134A0591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75.64801025390625</c:v>
                </c:pt>
                <c:pt idx="1">
                  <c:v>75.997360229492188</c:v>
                </c:pt>
                <c:pt idx="2">
                  <c:v>76.074684143066406</c:v>
                </c:pt>
                <c:pt idx="3">
                  <c:v>76.264411926269531</c:v>
                </c:pt>
                <c:pt idx="4">
                  <c:v>76.776321411132813</c:v>
                </c:pt>
                <c:pt idx="5">
                  <c:v>77.917953491210938</c:v>
                </c:pt>
                <c:pt idx="6">
                  <c:v>80.031074523925781</c:v>
                </c:pt>
                <c:pt idx="7">
                  <c:v>83.153228759765625</c:v>
                </c:pt>
                <c:pt idx="8">
                  <c:v>87.211402893066406</c:v>
                </c:pt>
                <c:pt idx="9">
                  <c:v>91.779304504394531</c:v>
                </c:pt>
                <c:pt idx="10">
                  <c:v>95.691009521484375</c:v>
                </c:pt>
                <c:pt idx="11">
                  <c:v>98.616439819335938</c:v>
                </c:pt>
                <c:pt idx="12">
                  <c:v>100</c:v>
                </c:pt>
                <c:pt idx="13">
                  <c:v>99.061660766601563</c:v>
                </c:pt>
                <c:pt idx="14">
                  <c:v>95.2181396484375</c:v>
                </c:pt>
                <c:pt idx="15">
                  <c:v>88.098548889160156</c:v>
                </c:pt>
                <c:pt idx="16">
                  <c:v>78.744377136230469</c:v>
                </c:pt>
                <c:pt idx="17">
                  <c:v>68.182426452636719</c:v>
                </c:pt>
                <c:pt idx="18">
                  <c:v>58.042804718017578</c:v>
                </c:pt>
                <c:pt idx="19">
                  <c:v>48.935688018798828</c:v>
                </c:pt>
                <c:pt idx="20">
                  <c:v>41.672458648681641</c:v>
                </c:pt>
                <c:pt idx="21">
                  <c:v>36.151294708251953</c:v>
                </c:pt>
                <c:pt idx="22">
                  <c:v>32.397060394287109</c:v>
                </c:pt>
                <c:pt idx="23">
                  <c:v>30.841882705688477</c:v>
                </c:pt>
                <c:pt idx="24">
                  <c:v>31.299270629882813</c:v>
                </c:pt>
                <c:pt idx="25">
                  <c:v>33.520061492919922</c:v>
                </c:pt>
                <c:pt idx="26">
                  <c:v>37.343898773193359</c:v>
                </c:pt>
                <c:pt idx="27">
                  <c:v>42.267311096191406</c:v>
                </c:pt>
                <c:pt idx="28">
                  <c:v>48.237594604492188</c:v>
                </c:pt>
                <c:pt idx="29">
                  <c:v>54.298030853271484</c:v>
                </c:pt>
                <c:pt idx="30">
                  <c:v>60.237773895263672</c:v>
                </c:pt>
                <c:pt idx="31">
                  <c:v>65.386848449707031</c:v>
                </c:pt>
                <c:pt idx="32">
                  <c:v>69.701286315917969</c:v>
                </c:pt>
                <c:pt idx="33">
                  <c:v>72.337234497070313</c:v>
                </c:pt>
                <c:pt idx="34">
                  <c:v>72.240310668945313</c:v>
                </c:pt>
                <c:pt idx="35">
                  <c:v>69.158958435058594</c:v>
                </c:pt>
                <c:pt idx="36">
                  <c:v>63.886386871337891</c:v>
                </c:pt>
                <c:pt idx="37">
                  <c:v>57.994533538818359</c:v>
                </c:pt>
                <c:pt idx="38">
                  <c:v>52.646350860595703</c:v>
                </c:pt>
                <c:pt idx="39">
                  <c:v>47.832889556884766</c:v>
                </c:pt>
                <c:pt idx="40">
                  <c:v>43.647113800048828</c:v>
                </c:pt>
                <c:pt idx="41">
                  <c:v>39.791542053222656</c:v>
                </c:pt>
                <c:pt idx="42">
                  <c:v>36.343936920166016</c:v>
                </c:pt>
                <c:pt idx="43">
                  <c:v>33.138015747070313</c:v>
                </c:pt>
                <c:pt idx="44">
                  <c:v>30.576370239257813</c:v>
                </c:pt>
                <c:pt idx="45">
                  <c:v>28.691867828369141</c:v>
                </c:pt>
                <c:pt idx="46">
                  <c:v>27.515474319458008</c:v>
                </c:pt>
                <c:pt idx="47">
                  <c:v>27.278568267822266</c:v>
                </c:pt>
                <c:pt idx="48">
                  <c:v>27.80748176574707</c:v>
                </c:pt>
                <c:pt idx="49">
                  <c:v>28.698909759521484</c:v>
                </c:pt>
                <c:pt idx="50">
                  <c:v>29.403812408447266</c:v>
                </c:pt>
                <c:pt idx="51">
                  <c:v>29.794321060180664</c:v>
                </c:pt>
                <c:pt idx="52">
                  <c:v>30.2921142578125</c:v>
                </c:pt>
                <c:pt idx="53">
                  <c:v>31.18482780456543</c:v>
                </c:pt>
                <c:pt idx="54">
                  <c:v>32.356636047363281</c:v>
                </c:pt>
                <c:pt idx="55">
                  <c:v>33.151962280273438</c:v>
                </c:pt>
                <c:pt idx="56">
                  <c:v>33.044830322265625</c:v>
                </c:pt>
                <c:pt idx="57">
                  <c:v>32.237743377685547</c:v>
                </c:pt>
                <c:pt idx="58">
                  <c:v>31.168251037597656</c:v>
                </c:pt>
                <c:pt idx="59">
                  <c:v>30.252361297607422</c:v>
                </c:pt>
                <c:pt idx="60">
                  <c:v>29.570594787597656</c:v>
                </c:pt>
                <c:pt idx="61">
                  <c:v>29.322427749633789</c:v>
                </c:pt>
                <c:pt idx="62">
                  <c:v>29.399917602539063</c:v>
                </c:pt>
                <c:pt idx="63">
                  <c:v>29.414346694946289</c:v>
                </c:pt>
                <c:pt idx="64">
                  <c:v>29.604265213012695</c:v>
                </c:pt>
                <c:pt idx="65">
                  <c:v>30.074970245361328</c:v>
                </c:pt>
                <c:pt idx="66">
                  <c:v>30.59022331237793</c:v>
                </c:pt>
                <c:pt idx="67">
                  <c:v>31.253742218017578</c:v>
                </c:pt>
                <c:pt idx="68">
                  <c:v>31.917896270751953</c:v>
                </c:pt>
                <c:pt idx="69">
                  <c:v>32.715431213378906</c:v>
                </c:pt>
                <c:pt idx="70">
                  <c:v>33.537731170654297</c:v>
                </c:pt>
                <c:pt idx="71">
                  <c:v>34.444988250732422</c:v>
                </c:pt>
                <c:pt idx="72">
                  <c:v>35.325363159179688</c:v>
                </c:pt>
                <c:pt idx="73">
                  <c:v>36.108123779296875</c:v>
                </c:pt>
                <c:pt idx="74">
                  <c:v>37.133739471435547</c:v>
                </c:pt>
                <c:pt idx="75">
                  <c:v>37.964019775390625</c:v>
                </c:pt>
                <c:pt idx="76">
                  <c:v>38.476455688476563</c:v>
                </c:pt>
                <c:pt idx="77">
                  <c:v>38.696208953857422</c:v>
                </c:pt>
                <c:pt idx="78">
                  <c:v>38.769554138183594</c:v>
                </c:pt>
                <c:pt idx="79">
                  <c:v>38.638229370117188</c:v>
                </c:pt>
                <c:pt idx="80">
                  <c:v>38.252517700195313</c:v>
                </c:pt>
                <c:pt idx="81">
                  <c:v>37.824943542480469</c:v>
                </c:pt>
                <c:pt idx="82">
                  <c:v>37.642295837402344</c:v>
                </c:pt>
                <c:pt idx="83">
                  <c:v>37.480384826660156</c:v>
                </c:pt>
                <c:pt idx="84">
                  <c:v>37.348445892333984</c:v>
                </c:pt>
                <c:pt idx="85">
                  <c:v>37.366481781005859</c:v>
                </c:pt>
                <c:pt idx="86">
                  <c:v>37.841636657714844</c:v>
                </c:pt>
                <c:pt idx="87">
                  <c:v>38.3975830078125</c:v>
                </c:pt>
                <c:pt idx="88">
                  <c:v>38.906791687011719</c:v>
                </c:pt>
                <c:pt idx="89">
                  <c:v>39.308273315429688</c:v>
                </c:pt>
                <c:pt idx="90">
                  <c:v>39.616279602050781</c:v>
                </c:pt>
                <c:pt idx="91">
                  <c:v>40.091129302978516</c:v>
                </c:pt>
                <c:pt idx="92">
                  <c:v>40.516647338867188</c:v>
                </c:pt>
                <c:pt idx="93">
                  <c:v>40.873100280761719</c:v>
                </c:pt>
                <c:pt idx="94">
                  <c:v>41.053005218505859</c:v>
                </c:pt>
                <c:pt idx="95">
                  <c:v>41.162078857421875</c:v>
                </c:pt>
                <c:pt idx="96">
                  <c:v>41.228958129882813</c:v>
                </c:pt>
                <c:pt idx="97">
                  <c:v>41.164073944091797</c:v>
                </c:pt>
                <c:pt idx="98">
                  <c:v>40.633472442626953</c:v>
                </c:pt>
                <c:pt idx="99">
                  <c:v>39.994968414306641</c:v>
                </c:pt>
                <c:pt idx="100">
                  <c:v>39.071193695068359</c:v>
                </c:pt>
                <c:pt idx="101">
                  <c:v>37.791252136230469</c:v>
                </c:pt>
                <c:pt idx="102">
                  <c:v>36.256584167480469</c:v>
                </c:pt>
                <c:pt idx="103">
                  <c:v>34.428142547607422</c:v>
                </c:pt>
                <c:pt idx="104">
                  <c:v>32.6197509765625</c:v>
                </c:pt>
                <c:pt idx="105">
                  <c:v>30.580764770507813</c:v>
                </c:pt>
                <c:pt idx="106">
                  <c:v>28.074546813964844</c:v>
                </c:pt>
                <c:pt idx="107">
                  <c:v>25.606796264648438</c:v>
                </c:pt>
                <c:pt idx="108">
                  <c:v>23.190637588500977</c:v>
                </c:pt>
                <c:pt idx="109">
                  <c:v>20.609884262084961</c:v>
                </c:pt>
                <c:pt idx="110">
                  <c:v>18.218839645385742</c:v>
                </c:pt>
                <c:pt idx="111">
                  <c:v>15.937152862548828</c:v>
                </c:pt>
                <c:pt idx="112">
                  <c:v>13.839726448059082</c:v>
                </c:pt>
                <c:pt idx="113">
                  <c:v>11.876121520996094</c:v>
                </c:pt>
                <c:pt idx="114">
                  <c:v>9.9956865310668945</c:v>
                </c:pt>
                <c:pt idx="115">
                  <c:v>8.6267242431640625</c:v>
                </c:pt>
                <c:pt idx="116">
                  <c:v>7.4831953048706055</c:v>
                </c:pt>
                <c:pt idx="117">
                  <c:v>6.4021544456481934</c:v>
                </c:pt>
                <c:pt idx="118">
                  <c:v>5.4597878456115723</c:v>
                </c:pt>
                <c:pt idx="119">
                  <c:v>4.6119499206542969</c:v>
                </c:pt>
                <c:pt idx="120">
                  <c:v>4.0990376472473145</c:v>
                </c:pt>
                <c:pt idx="121">
                  <c:v>3.5624310970306396</c:v>
                </c:pt>
                <c:pt idx="122">
                  <c:v>3.0532023906707764</c:v>
                </c:pt>
                <c:pt idx="123">
                  <c:v>2.7408390045166016</c:v>
                </c:pt>
                <c:pt idx="124">
                  <c:v>2.6335906982421875</c:v>
                </c:pt>
                <c:pt idx="125">
                  <c:v>2.7228620052337646</c:v>
                </c:pt>
                <c:pt idx="126">
                  <c:v>2.5479645729064941</c:v>
                </c:pt>
                <c:pt idx="127">
                  <c:v>2.1671464443206787</c:v>
                </c:pt>
                <c:pt idx="128">
                  <c:v>2.1029508113861084</c:v>
                </c:pt>
                <c:pt idx="129">
                  <c:v>2.3204214572906494</c:v>
                </c:pt>
                <c:pt idx="130">
                  <c:v>2.3699014186859131</c:v>
                </c:pt>
                <c:pt idx="131">
                  <c:v>2.2055561542510986</c:v>
                </c:pt>
                <c:pt idx="132">
                  <c:v>2.2188520431518555</c:v>
                </c:pt>
                <c:pt idx="133">
                  <c:v>2.3458616733551025</c:v>
                </c:pt>
                <c:pt idx="134">
                  <c:v>2.4417328834533691</c:v>
                </c:pt>
                <c:pt idx="135">
                  <c:v>2.3508117198944092</c:v>
                </c:pt>
                <c:pt idx="136">
                  <c:v>2.7277543544769287</c:v>
                </c:pt>
                <c:pt idx="137">
                  <c:v>3.1531410217285156</c:v>
                </c:pt>
                <c:pt idx="138">
                  <c:v>2.6624650955200195</c:v>
                </c:pt>
                <c:pt idx="139">
                  <c:v>2.2675454616546631</c:v>
                </c:pt>
                <c:pt idx="140">
                  <c:v>2.4204559326171875</c:v>
                </c:pt>
                <c:pt idx="141">
                  <c:v>2.50099778175354</c:v>
                </c:pt>
                <c:pt idx="142">
                  <c:v>2.55893874168396</c:v>
                </c:pt>
                <c:pt idx="143">
                  <c:v>2.6159391403198242</c:v>
                </c:pt>
                <c:pt idx="144">
                  <c:v>2.6162455081939697</c:v>
                </c:pt>
                <c:pt idx="145">
                  <c:v>2.6751470565795898</c:v>
                </c:pt>
                <c:pt idx="146">
                  <c:v>2.4323704242706299</c:v>
                </c:pt>
                <c:pt idx="147">
                  <c:v>2.4515945911407471</c:v>
                </c:pt>
                <c:pt idx="148">
                  <c:v>2.8393387794494629</c:v>
                </c:pt>
                <c:pt idx="149">
                  <c:v>2.8536322116851807</c:v>
                </c:pt>
                <c:pt idx="150">
                  <c:v>2.5098617076873779</c:v>
                </c:pt>
                <c:pt idx="151">
                  <c:v>2.561164379119873</c:v>
                </c:pt>
                <c:pt idx="152">
                  <c:v>2.4773609638214111</c:v>
                </c:pt>
                <c:pt idx="153">
                  <c:v>2.4871265888214111</c:v>
                </c:pt>
                <c:pt idx="154">
                  <c:v>2.5296998023986816</c:v>
                </c:pt>
                <c:pt idx="155">
                  <c:v>2.8263883590698242</c:v>
                </c:pt>
                <c:pt idx="156">
                  <c:v>2.7910099029541016</c:v>
                </c:pt>
                <c:pt idx="157">
                  <c:v>2.5727717876434326</c:v>
                </c:pt>
                <c:pt idx="158">
                  <c:v>2.8999850749969482</c:v>
                </c:pt>
                <c:pt idx="159">
                  <c:v>2.7528109550476074</c:v>
                </c:pt>
                <c:pt idx="160">
                  <c:v>2.2709028720855713</c:v>
                </c:pt>
                <c:pt idx="161">
                  <c:v>2.4096543788909912</c:v>
                </c:pt>
                <c:pt idx="162">
                  <c:v>2.5252485275268555</c:v>
                </c:pt>
                <c:pt idx="163">
                  <c:v>2.3467826843261719</c:v>
                </c:pt>
                <c:pt idx="164">
                  <c:v>2.3534784317016602</c:v>
                </c:pt>
                <c:pt idx="165">
                  <c:v>2.6193356513977051</c:v>
                </c:pt>
                <c:pt idx="166">
                  <c:v>2.825697660446167</c:v>
                </c:pt>
                <c:pt idx="167">
                  <c:v>2.4071025848388672</c:v>
                </c:pt>
                <c:pt idx="168">
                  <c:v>2.4487550258636475</c:v>
                </c:pt>
                <c:pt idx="169">
                  <c:v>2.3494110107421875</c:v>
                </c:pt>
                <c:pt idx="170">
                  <c:v>2</c:v>
                </c:pt>
                <c:pt idx="171">
                  <c:v>2.2596793174743652</c:v>
                </c:pt>
                <c:pt idx="172">
                  <c:v>2.6339359283447266</c:v>
                </c:pt>
                <c:pt idx="173">
                  <c:v>2.5907487869262695</c:v>
                </c:pt>
                <c:pt idx="174">
                  <c:v>2.5820960998535156</c:v>
                </c:pt>
                <c:pt idx="175">
                  <c:v>2.6773533821105957</c:v>
                </c:pt>
                <c:pt idx="176">
                  <c:v>2.5226585865020752</c:v>
                </c:pt>
                <c:pt idx="177">
                  <c:v>2.5059285163879395</c:v>
                </c:pt>
                <c:pt idx="178">
                  <c:v>2.6420130729675293</c:v>
                </c:pt>
                <c:pt idx="179">
                  <c:v>2.9137027263641357</c:v>
                </c:pt>
                <c:pt idx="180">
                  <c:v>2.9762482643127441</c:v>
                </c:pt>
                <c:pt idx="181">
                  <c:v>2.7683897018432617</c:v>
                </c:pt>
                <c:pt idx="182">
                  <c:v>2.4810061454772949</c:v>
                </c:pt>
                <c:pt idx="183">
                  <c:v>2.3363072872161865</c:v>
                </c:pt>
                <c:pt idx="184">
                  <c:v>2.5416333675384521</c:v>
                </c:pt>
                <c:pt idx="185">
                  <c:v>2.6441812515258789</c:v>
                </c:pt>
                <c:pt idx="186">
                  <c:v>2.5181498527526855</c:v>
                </c:pt>
                <c:pt idx="187">
                  <c:v>2.4164268970489502</c:v>
                </c:pt>
                <c:pt idx="188">
                  <c:v>2.5341124534606934</c:v>
                </c:pt>
                <c:pt idx="189">
                  <c:v>2.6737847328186035</c:v>
                </c:pt>
                <c:pt idx="190">
                  <c:v>2.562718391418457</c:v>
                </c:pt>
                <c:pt idx="191">
                  <c:v>2.6064810752868652</c:v>
                </c:pt>
                <c:pt idx="192">
                  <c:v>2.5018994808197021</c:v>
                </c:pt>
                <c:pt idx="193">
                  <c:v>2.4431526660919189</c:v>
                </c:pt>
                <c:pt idx="194">
                  <c:v>2.2926595211029053</c:v>
                </c:pt>
                <c:pt idx="195">
                  <c:v>2.313725471496582</c:v>
                </c:pt>
                <c:pt idx="196">
                  <c:v>2.3859217166900635</c:v>
                </c:pt>
                <c:pt idx="197">
                  <c:v>2.4990408420562744</c:v>
                </c:pt>
                <c:pt idx="198">
                  <c:v>2.8266761302947998</c:v>
                </c:pt>
                <c:pt idx="199">
                  <c:v>2.7690804004669189</c:v>
                </c:pt>
                <c:pt idx="200">
                  <c:v>2.7355821132659912</c:v>
                </c:pt>
                <c:pt idx="201">
                  <c:v>2.4780323505401611</c:v>
                </c:pt>
                <c:pt idx="202">
                  <c:v>2.622098445892334</c:v>
                </c:pt>
                <c:pt idx="203">
                  <c:v>2.3511378765106201</c:v>
                </c:pt>
                <c:pt idx="204">
                  <c:v>2.4983694553375244</c:v>
                </c:pt>
                <c:pt idx="205">
                  <c:v>2.6501288414001465</c:v>
                </c:pt>
                <c:pt idx="206">
                  <c:v>2.5275700092315674</c:v>
                </c:pt>
                <c:pt idx="207">
                  <c:v>2.6307320594787598</c:v>
                </c:pt>
                <c:pt idx="208">
                  <c:v>2.623882532119751</c:v>
                </c:pt>
                <c:pt idx="209">
                  <c:v>2.8842718601226807</c:v>
                </c:pt>
                <c:pt idx="210">
                  <c:v>2.4956257343292236</c:v>
                </c:pt>
                <c:pt idx="211">
                  <c:v>2.5455663204193115</c:v>
                </c:pt>
                <c:pt idx="212">
                  <c:v>2.6783509254455566</c:v>
                </c:pt>
                <c:pt idx="213">
                  <c:v>2.7384791374206543</c:v>
                </c:pt>
                <c:pt idx="214">
                  <c:v>2.9601130485534668</c:v>
                </c:pt>
                <c:pt idx="215">
                  <c:v>2.6209087371826172</c:v>
                </c:pt>
                <c:pt idx="216">
                  <c:v>2.5046815872192383</c:v>
                </c:pt>
                <c:pt idx="217">
                  <c:v>2.4877021312713623</c:v>
                </c:pt>
                <c:pt idx="218">
                  <c:v>2.817812442779541</c:v>
                </c:pt>
                <c:pt idx="219">
                  <c:v>2.8607883453369141</c:v>
                </c:pt>
                <c:pt idx="220">
                  <c:v>2.6631941795349121</c:v>
                </c:pt>
                <c:pt idx="221">
                  <c:v>2.8841567039489746</c:v>
                </c:pt>
                <c:pt idx="222">
                  <c:v>3.1761064529418945</c:v>
                </c:pt>
                <c:pt idx="223">
                  <c:v>3.4067001342773438</c:v>
                </c:pt>
                <c:pt idx="224">
                  <c:v>3.1067690849304199</c:v>
                </c:pt>
                <c:pt idx="225">
                  <c:v>2.1919534206390381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2">
                    <c:v>214</c:v>
                  </c:pt>
                  <c:pt idx="33">
                    <c:v>256</c:v>
                  </c:pt>
                  <c:pt idx="55">
                    <c:v>300</c:v>
                  </c:pt>
                  <c:pt idx="70">
                    <c:v>332s</c:v>
                  </c:pt>
                  <c:pt idx="78">
                    <c:v>346</c:v>
                  </c:pt>
                  <c:pt idx="86">
                    <c:v>364s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71BAFA-87DF-44C7-B4B3-E73B0782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87-4F0F-A3B1-52CCA4ADFF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D026F1-C0DA-4C80-B9A9-91FDE22A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87-4F0F-A3B1-52CCA4ADFF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0112EA-AB53-4947-8012-D0F59455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87-4F0F-A3B1-52CCA4ADFF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F3F274-E53B-4E0D-9976-AC45D2EE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87-4F0F-A3B1-52CCA4ADFF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7B024C-3F62-4DC8-AB3C-E8A5DFA5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87-4F0F-A3B1-52CCA4ADFF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AA298A-6272-41B1-A167-2C6E15B5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87-4F0F-A3B1-52CCA4ADFF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2FE8D6-2534-4D16-922A-C9A952C3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87-4F0F-A3B1-52CCA4ADFF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F74E10-A684-4AA1-BD68-0F8439B34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87-4F0F-A3B1-52CCA4ADFF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85E563-F307-4545-A3EF-A4FFBAF0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87-4F0F-A3B1-52CCA4ADFF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3F846B-FDA0-4DE1-BD1C-17D5F5EC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87-4F0F-A3B1-52CCA4ADFF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B840F9-64D1-4456-939C-F26BAA5E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87-4F0F-A3B1-52CCA4ADFF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4119DF-37E0-49FE-AF9A-7368A7A5D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87-4F0F-A3B1-52CCA4ADFF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362533-9F23-43A9-994A-F4535FBB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87-4F0F-A3B1-52CCA4ADFF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51B9DB-5BFD-478E-8A31-ED055880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87-4F0F-A3B1-52CCA4ADFF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D09EE3-FE42-4D5D-9FB7-BA6348C8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87-4F0F-A3B1-52CCA4ADFF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706326-5433-4D36-81BF-600D2EF3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87-4F0F-A3B1-52CCA4ADFF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7B1754-AE9C-4FC7-8343-6FD3A59C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87-4F0F-A3B1-52CCA4ADFF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640BE7-F783-46AB-9A1D-E89124A8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87-4F0F-A3B1-52CCA4ADFF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17171A-8A3F-4481-B746-99D8FD3A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87-4F0F-A3B1-52CCA4ADFF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7ED4CF-2D09-4181-90A3-D84D3CEA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87-4F0F-A3B1-52CCA4ADFF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2E666E-0AC0-4E77-B52A-D921F05D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87-4F0F-A3B1-52CCA4ADFF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E3FD07-7A8B-41EE-9F81-7E6BF803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87-4F0F-A3B1-52CCA4ADFF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CC06FA-6325-4BB9-A3A9-3B9FB13B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87-4F0F-A3B1-52CCA4ADFF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E9C66E-EFD7-457F-9D38-0228A366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87-4F0F-A3B1-52CCA4ADFF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BC5760-0022-4D67-BDA8-014C12AE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87-4F0F-A3B1-52CCA4ADFF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E6D144-66DF-46C5-BA9E-B9E60AC6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87-4F0F-A3B1-52CCA4ADFF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02D190-124A-4232-9209-491CF91D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87-4F0F-A3B1-52CCA4ADFF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9F7D2E-3A70-46B9-98E8-8F39972E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87-4F0F-A3B1-52CCA4ADFF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D0C4A0-97B0-480B-A7F6-B79ADCC4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87-4F0F-A3B1-52CCA4ADFF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94854B-6CE6-4D53-B824-A266F0F8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87-4F0F-A3B1-52CCA4ADFF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C77A84-B75D-44A2-BAC0-48603A19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87-4F0F-A3B1-52CCA4ADFF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B5DEAA-04FC-44FD-9E98-BA1015F5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87-4F0F-A3B1-52CCA4ADFF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398C47-6A8E-445F-A1F8-F5CE9732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87-4F0F-A3B1-52CCA4ADFF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3EEC06-3529-4057-BA5B-4F240F7A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87-4F0F-A3B1-52CCA4ADFF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68B9B7-F4F0-4485-A63D-AA649EE0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87-4F0F-A3B1-52CCA4ADFF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6B834B5-F66C-40CF-A836-058CFF23D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87-4F0F-A3B1-52CCA4ADFF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A350BE-4A97-43CE-B4F4-E4EAAC52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87-4F0F-A3B1-52CCA4ADFF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A56AF0-E52A-4ED5-9C2E-4598AE8A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87-4F0F-A3B1-52CCA4ADFF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BA9319-675F-4F5B-A138-8C4697AB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87-4F0F-A3B1-52CCA4ADFF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935655-D335-4AA2-8F2A-C748288B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87-4F0F-A3B1-52CCA4ADFF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1C89C6-C77F-44FF-82E0-EEB5EB6E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87-4F0F-A3B1-52CCA4ADFF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DBB69E-CD24-432E-9AA8-F374E030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87-4F0F-A3B1-52CCA4ADFF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1F8B03-9885-45DA-AB75-A3F77412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87-4F0F-A3B1-52CCA4ADFF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6AD383-CA30-4A67-B51F-A5C99D8B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87-4F0F-A3B1-52CCA4ADFF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2D3C03-4853-4E8A-A521-87B2AEBD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87-4F0F-A3B1-52CCA4ADFF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A7E0DE-1C7D-455E-B392-4EB3D19E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87-4F0F-A3B1-52CCA4ADFF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21F64A-4004-4E51-8AE7-EB46ED2D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87-4F0F-A3B1-52CCA4ADFF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A0CAC9-E4C3-4CA1-AA23-65E6B444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87-4F0F-A3B1-52CCA4ADFF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C19528-B845-4E8E-B479-052629D5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87-4F0F-A3B1-52CCA4ADFF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DD4D23-5EBC-4041-906A-AA82FF84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87-4F0F-A3B1-52CCA4ADFF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67245E-0362-4013-AAA8-640DB2E6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87-4F0F-A3B1-52CCA4ADFF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AA34C9E-3C16-45A2-A6A6-73328C9D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87-4F0F-A3B1-52CCA4ADFF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AFF884-4CC0-465B-BF65-8BF2604D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87-4F0F-A3B1-52CCA4ADFF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3CF04F-3A0B-4B73-9465-D869A173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87-4F0F-A3B1-52CCA4ADFF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F5E929-46A7-40B8-83AF-70CDB056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87-4F0F-A3B1-52CCA4ADFF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DBBF71-C08D-4C8A-988E-4D7C631D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87-4F0F-A3B1-52CCA4ADFF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6FBC4C-E088-405A-A811-0435A73D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87-4F0F-A3B1-52CCA4ADFF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2B70AA2-84A2-4768-A338-B0263B98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87-4F0F-A3B1-52CCA4ADFF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90C8F8-46DD-4AEC-BD0E-7D830256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87-4F0F-A3B1-52CCA4ADFF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D8E9D3-4553-49AC-9FC2-8563110D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87-4F0F-A3B1-52CCA4ADFF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1942C9-5E86-4784-851E-AD942DFA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87-4F0F-A3B1-52CCA4ADFF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31734A-32B5-4C48-B060-D5F2BB8B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87-4F0F-A3B1-52CCA4ADFF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64E0C4-A3F0-4093-A57E-EE217DA0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87-4F0F-A3B1-52CCA4ADFF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4BD7CD-B01D-4BE7-ADF2-53CBB668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87-4F0F-A3B1-52CCA4ADFF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71E5D3-A744-45E8-9B28-5C869E96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87-4F0F-A3B1-52CCA4ADFF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A1A175-A2D7-4206-B4F3-95F74F08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87-4F0F-A3B1-52CCA4ADFF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88C1F6-CA04-4BC4-8A9B-280E9A44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87-4F0F-A3B1-52CCA4ADFF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1485BE-9743-4328-9DA9-FA894C6B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87-4F0F-A3B1-52CCA4ADFF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5494D9-8B05-4FB1-9903-8FE262F0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87-4F0F-A3B1-52CCA4ADFF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455009-2AEA-4DD7-811D-0678481C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87-4F0F-A3B1-52CCA4ADFF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0B60F0-56DC-4916-BF8A-2E42C051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87-4F0F-A3B1-52CCA4ADFF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0C2602-7FC0-4CAB-89CD-61D6D948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87-4F0F-A3B1-52CCA4ADFF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DB023B-B7FF-471C-B0E7-B96CE059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87-4F0F-A3B1-52CCA4ADFF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4BC847-F287-4990-8BB3-1BD5ACFA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87-4F0F-A3B1-52CCA4ADFF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642E30-20CC-4016-A969-E3877447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87-4F0F-A3B1-52CCA4ADFF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65CF68-A2D0-47D3-8024-4D0C165E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87-4F0F-A3B1-52CCA4ADFF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16A144-0EEF-4EC4-8072-F1F4CEFE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87-4F0F-A3B1-52CCA4ADFF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023DB2-E4CE-4D9D-B8CD-4FBCABA8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87-4F0F-A3B1-52CCA4ADFF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27A037-F857-466E-9960-AED4E214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87-4F0F-A3B1-52CCA4ADFF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CEBF8E-CDF4-4D50-A651-A1C20C4C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87-4F0F-A3B1-52CCA4ADFF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FA4C23-94E4-4EC3-9FAC-264C86CDE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87-4F0F-A3B1-52CCA4ADFF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9B1965-CF1F-479E-A725-34B49122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87-4F0F-A3B1-52CCA4ADFF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0E1F79-F91A-4924-B79E-EF46372A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87-4F0F-A3B1-52CCA4ADFF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B98575-1E64-48A2-873B-74700558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87-4F0F-A3B1-52CCA4ADFF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9DF336-66E9-48CA-81E2-86953C1D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87-4F0F-A3B1-52CCA4ADFF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6B0E06-9656-4E5F-8354-0BBA7814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87-4F0F-A3B1-52CCA4ADFF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1B258B-A162-43D2-A165-0F52ED2F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87-4F0F-A3B1-52CCA4ADFF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E1060D-4121-48AB-BA0D-EC498B4D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87-4F0F-A3B1-52CCA4ADFF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9CDA09-9620-41CA-BB70-B0B866BF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87-4F0F-A3B1-52CCA4ADFF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C44881-5E4A-4769-871A-42721657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87-4F0F-A3B1-52CCA4ADFF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2169BC-FD15-4276-93D3-ECC34FA4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87-4F0F-A3B1-52CCA4ADFF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06D597-428E-4C26-B398-5EE6F86E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87-4F0F-A3B1-52CCA4ADFF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0D5B67-27E5-4927-B73B-4C6203EC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87-4F0F-A3B1-52CCA4ADFF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902B0C-604D-4331-B49F-F77AA856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87-4F0F-A3B1-52CCA4ADFF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C656BD-2F06-4232-A30F-4B596B0A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87-4F0F-A3B1-52CCA4ADFF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81E89A-D736-4840-8EB2-44A55BAD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87-4F0F-A3B1-52CCA4ADFF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A21B4C-47DD-44D0-97ED-252D7E6B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87-4F0F-A3B1-52CCA4ADFF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781080-A1DD-4A8C-8261-EEF31CF4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87-4F0F-A3B1-52CCA4ADFF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3F5C27-80F5-412E-A373-7144E7E9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87-4F0F-A3B1-52CCA4ADFF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3F75B7-6E1A-4C12-A837-30B84A89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87-4F0F-A3B1-52CCA4ADFF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614CAF-CEA0-4B22-B6D2-9076B567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87-4F0F-A3B1-52CCA4ADFF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B234E1-16CC-44C2-8C35-B51BA085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87-4F0F-A3B1-52CCA4ADFF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599AF89-815E-4ED0-9373-CF971337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87-4F0F-A3B1-52CCA4ADFF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77882C-4DE8-4DE3-A1B6-8D83A47A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87-4F0F-A3B1-52CCA4ADFF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C6BF9F-B05D-4F08-BED6-D6DA798A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87-4F0F-A3B1-52CCA4ADFF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BBDE6C-E6E2-46FD-8883-92415A82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87-4F0F-A3B1-52CCA4ADFF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4E906E-7026-4F33-924B-2385D3AC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87-4F0F-A3B1-52CCA4ADFF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2FCBDF-B21E-4EA9-8D78-E623459D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87-4F0F-A3B1-52CCA4ADFF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C2F79F-6F48-429B-B63B-3A9CD210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87-4F0F-A3B1-52CCA4ADFF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86E05A-722E-4E57-B26D-87F768F0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87-4F0F-A3B1-52CCA4ADFF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C78FC8-1CFB-49BE-A0BC-ADE52FE2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87-4F0F-A3B1-52CCA4ADFF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D72EE2-53F6-40CE-A5FB-4190CDC8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87-4F0F-A3B1-52CCA4ADFF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2A48B5-70B3-4BC0-A16D-97F79DFF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87-4F0F-A3B1-52CCA4ADFF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D43CF7-01FC-4C74-9781-1D7F1865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87-4F0F-A3B1-52CCA4ADFF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908E7F-2454-4E6C-A974-64F6090B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87-4F0F-A3B1-52CCA4ADFF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C39C44-0EC9-4E66-914E-265F463E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87-4F0F-A3B1-52CCA4ADFF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098AB9-EB57-44A1-949D-17977C28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87-4F0F-A3B1-52CCA4ADFF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BE1C59-A755-4ED5-8E80-C14B6558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87-4F0F-A3B1-52CCA4ADFF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070ECE-BB0C-469D-A196-AE2108CE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87-4F0F-A3B1-52CCA4ADFF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421E43-F3B1-4408-8F48-7AD3BABA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87-4F0F-A3B1-52CCA4ADFF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465D87-5CB4-41CD-9D31-AFE2841E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87-4F0F-A3B1-52CCA4ADFF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B14269-A1CC-4A5D-9965-012A2DC0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87-4F0F-A3B1-52CCA4ADFF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92CBBD-7C99-4F65-9064-A77B3AC2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87-4F0F-A3B1-52CCA4ADFF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2EB1D3-0777-446A-A7D0-F082EB0A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87-4F0F-A3B1-52CCA4ADFF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AD2AA7-68B9-47B8-B9BC-D02A0B89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87-4F0F-A3B1-52CCA4ADFF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FA34DD-DE44-4033-AB66-E31DEC8A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87-4F0F-A3B1-52CCA4ADFF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3FAB01-FAD4-4BF0-9EF0-5EE94CEA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87-4F0F-A3B1-52CCA4ADFF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907321-5368-4105-8AE2-61A13DA5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87-4F0F-A3B1-52CCA4ADFF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E4E0DC-2032-4E8D-817D-3DC61241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87-4F0F-A3B1-52CCA4ADFF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40AB1F-4F9B-48AA-9EA6-53BC5313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87-4F0F-A3B1-52CCA4ADFF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12D667-B53E-40BC-9F36-1B34BE0A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87-4F0F-A3B1-52CCA4ADFF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91CC65-6E34-4E09-BA92-206A8B72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87-4F0F-A3B1-52CCA4ADFF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7A8E41-02E6-458B-8C45-5955EAA9D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87-4F0F-A3B1-52CCA4ADFF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212FB5-285E-44FC-B862-F08E2B08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87-4F0F-A3B1-52CCA4ADFF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91D981-3A15-4DD7-88ED-8D14BCA0D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87-4F0F-A3B1-52CCA4ADFF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448FA7-56CC-4A75-B927-95AC4C40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87-4F0F-A3B1-52CCA4ADFF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2B4160-0599-4D74-AC81-7C6A7A62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87-4F0F-A3B1-52CCA4ADFF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3AEA53-DA4A-45CB-84AB-E199C5A3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87-4F0F-A3B1-52CCA4ADFF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7F5D51-C7DE-4189-982D-D96F8006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87-4F0F-A3B1-52CCA4ADFF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786299-49CB-4955-9E64-1E527AD9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87-4F0F-A3B1-52CCA4ADFF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A103DB-30FA-44CA-A7F3-7B34CDC7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87-4F0F-A3B1-52CCA4ADFF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1AB3AE-1704-45D6-8E30-6897E02A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87-4F0F-A3B1-52CCA4ADFF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081A3F-716F-4ABB-9269-234F695E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87-4F0F-A3B1-52CCA4ADFF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2ACF0B-EC1E-4C83-B5F8-0CA1239E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87-4F0F-A3B1-52CCA4ADFF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70380E-9EEB-44EA-B89C-794C308B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87-4F0F-A3B1-52CCA4ADFF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62BD69-FBEC-4BB8-937D-1C6EF3F5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87-4F0F-A3B1-52CCA4ADFF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515B05-CA69-45A7-9C93-13711859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87-4F0F-A3B1-52CCA4ADFF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1BB704-8FB8-4D3E-8723-77EC3458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87-4F0F-A3B1-52CCA4ADFF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97D03A-3846-4427-9170-FCF630E7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87-4F0F-A3B1-52CCA4ADFF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859F84-D9CB-4785-96F7-0D3ABB9B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87-4F0F-A3B1-52CCA4ADFF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D108E7-329F-48D6-9C03-66473746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87-4F0F-A3B1-52CCA4ADFF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22CB73-1C87-4AD2-AB1D-C70C747A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87-4F0F-A3B1-52CCA4ADFF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CA7B82-2538-4BDF-8C0F-65F70015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87-4F0F-A3B1-52CCA4ADFF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8103A6-97AE-4589-A85C-6F3B044B5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87-4F0F-A3B1-52CCA4ADFF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CA175B-FD9F-4628-BB1C-21021A4D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87-4F0F-A3B1-52CCA4ADFF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73F7238-107C-45E6-89D5-61225BCB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87-4F0F-A3B1-52CCA4ADFF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60A870-6656-48F1-8092-01E741B0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87-4F0F-A3B1-52CCA4ADFF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15FC0C-E461-4719-9367-B2E55ED9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87-4F0F-A3B1-52CCA4ADFF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869528-27A3-486D-96BB-518EBC62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87-4F0F-A3B1-52CCA4ADFF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D3F8DD-94B7-4701-B96F-21A452B8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87-4F0F-A3B1-52CCA4ADFF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3CC702-6593-4DB8-8022-302434E7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87-4F0F-A3B1-52CCA4ADFF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F0CF24-6803-4E36-B592-5531D305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87-4F0F-A3B1-52CCA4ADFF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F815DF-AE33-465F-B59C-EF2A0F0F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87-4F0F-A3B1-52CCA4ADFF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E7D609-36D4-411C-95BB-1AE24FDF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87-4F0F-A3B1-52CCA4ADFF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D78DFB-7660-4CD5-B77D-B0A5453C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87-4F0F-A3B1-52CCA4ADFF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A99312-4914-4353-B27D-AB347C4D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87-4F0F-A3B1-52CCA4ADFF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CF9761-97C4-4BFF-A06B-E1252D20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87-4F0F-A3B1-52CCA4ADFF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DB0674-8436-4297-AE5F-98FDB95D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87-4F0F-A3B1-52CCA4ADFF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DECC6E-06F5-428B-8CFF-9958961A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87-4F0F-A3B1-52CCA4ADFF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E25C75-7707-46A6-A4B4-EAB543EF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87-4F0F-A3B1-52CCA4ADFF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D48431-CF0C-4A04-AEB8-B9728D57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87-4F0F-A3B1-52CCA4ADFF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B5EE1B-AD49-4588-91E3-6C3B2F89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87-4F0F-A3B1-52CCA4ADFF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5552CE-DA63-4B13-823C-96028ED3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87-4F0F-A3B1-52CCA4ADFF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37C600-2260-45CB-811C-AB4B02DE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87-4F0F-A3B1-52CCA4ADFF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C891C1-C0B2-4A8F-BE2D-48887156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87-4F0F-A3B1-52CCA4ADFF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81ABF7-A950-4481-93E4-F7B6CE3A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87-4F0F-A3B1-52CCA4ADFF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453DD3-8CE2-4818-8C5D-4EF1CFE2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87-4F0F-A3B1-52CCA4ADFF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7F5977-5FF6-44F3-B3A6-8F03E980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87-4F0F-A3B1-52CCA4ADFF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B4EB55-4798-4DEC-9E1B-B0DC91E7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87-4F0F-A3B1-52CCA4ADFF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B18142-D2B0-48AE-A7D3-2C1B4B22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87-4F0F-A3B1-52CCA4ADFF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02B2AF-EDBB-4531-8324-2A7086FE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87-4F0F-A3B1-52CCA4ADFF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E09D1A-919C-4FCA-AE8F-9F12DC35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87-4F0F-A3B1-52CCA4ADFF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3E9895-EC70-4C6C-91D0-8A170C91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87-4F0F-A3B1-52CCA4ADFF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9A0F27-7D29-4FAC-A385-9742F8D22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87-4F0F-A3B1-52CCA4ADFF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F3D9A8-3AF9-4961-AE7B-EBC49556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87-4F0F-A3B1-52CCA4ADFF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8E27F2-FFEB-4BC4-A1BA-83097CD0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87-4F0F-A3B1-52CCA4ADFF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2A4C47-C2B9-4A07-8154-8A2F97351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87-4F0F-A3B1-52CCA4ADFF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49DB16-48E2-4BE9-B229-C43A38B2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87-4F0F-A3B1-52CCA4ADFF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9C7D9B9-3EE3-4185-99DD-1155A482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87-4F0F-A3B1-52CCA4ADFF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3ABE82-3689-49BA-AF4C-3503C4AFE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87-4F0F-A3B1-52CCA4ADFF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0576FF-A87A-4931-A467-70566886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87-4F0F-A3B1-52CCA4ADFF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6939D8-D1D4-4B80-9393-5CFCECB9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87-4F0F-A3B1-52CCA4ADFF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DD9CB9-145F-4007-9E1D-FC507E4A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87-4F0F-A3B1-52CCA4ADFF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A51125-7DE4-4437-86FD-CB66D792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87-4F0F-A3B1-52CCA4ADFF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081BDE-E3D9-4C33-B906-FBF99209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87-4F0F-A3B1-52CCA4ADFF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90CD82-1B39-47F2-9DAF-4A3B29D9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87-4F0F-A3B1-52CCA4ADFF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0D3D23-45EF-4A9B-875C-8F8CFCFAE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87-4F0F-A3B1-52CCA4ADFF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05CF24-C0D4-4BDE-9E38-041F2A73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87-4F0F-A3B1-52CCA4ADFF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BFD48C-143B-4BDA-AE7B-1C6FB03B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87-4F0F-A3B1-52CCA4ADFF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46DFEE-0B1B-40E4-A8B5-258DA093B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87-4F0F-A3B1-52CCA4ADFF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895BF3-68B1-4267-9EA8-3B954414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87-4F0F-A3B1-52CCA4ADFF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BAC86C-7D96-4576-9B65-5F2233CE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87-4F0F-A3B1-52CCA4ADFF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D0E949-7CA5-4985-9264-9775944C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87-4F0F-A3B1-52CCA4ADFF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521C2A-8DBA-4A54-B03A-D254C483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87-4F0F-A3B1-52CCA4ADFF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0BD76D-0128-4F54-A007-83D05C78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87-4F0F-A3B1-52CCA4ADFF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55ACB5-0262-45DC-BE0E-C0FEEE50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87-4F0F-A3B1-52CCA4ADFF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567211-8A42-4BE0-92CA-CCC36693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87-4F0F-A3B1-52CCA4ADFF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B334C9-AE42-46C2-BA2C-9F715A50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87-4F0F-A3B1-52CCA4ADFF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A2B289-750E-45D2-B378-D6A4A2AE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87-4F0F-A3B1-52CCA4ADFF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24EBA1-4ED4-4BB0-A382-23C190FE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87-4F0F-A3B1-52CCA4ADFF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E06359-6F91-4A74-98EE-49C10F8F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87-4F0F-A3B1-52CCA4ADFF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9160DA-7781-4A41-A88C-70A7B61F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87-4F0F-A3B1-52CCA4ADFF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ECC081-937F-4300-AF5C-456FEF20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87-4F0F-A3B1-52CCA4ADFF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78818F-41B5-49B8-ACBD-DB8148C4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87-4F0F-A3B1-52CCA4ADFF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80C188-1865-44F1-B85B-863BE4CA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87-4F0F-A3B1-52CCA4ADFF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63BE05-401B-4798-B7CF-3275C5B7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87-4F0F-A3B1-52CCA4ADFF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BA8DE8-61B7-4F4F-A036-DEE32B75E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87-4F0F-A3B1-52CCA4ADFF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5987AC-E92B-4AA5-962B-57815173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87-4F0F-A3B1-52CCA4ADFF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F7077E9-49DC-48A5-8D44-FF549A95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87-4F0F-A3B1-52CCA4ADFF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5371ED-63A0-4F83-B35B-6A51AD78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87-4F0F-A3B1-52CCA4ADFF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218CD9-9A5C-4488-AFF3-0E79312B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87-4F0F-A3B1-52CCA4ADFF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0B42B9-3FC4-41B1-9243-55746F7B3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87-4F0F-A3B1-52CCA4ADFF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29A241-3A6B-43F5-BB5D-71A98DAB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87-4F0F-A3B1-52CCA4ADFF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F300F2-A013-4C04-BED7-5C6F51A7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87-4F0F-A3B1-52CCA4ADFF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44BA6C-A802-4331-9AFF-B6FBA688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87-4F0F-A3B1-52CCA4ADFF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812040-6FB9-46F8-9B2A-ED7367C5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87-4F0F-A3B1-52CCA4ADFF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87-4F0F-A3B1-52CCA4ADFF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87-4F0F-A3B1-52CCA4ADFF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87-4F0F-A3B1-52CCA4ADFF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87-4F0F-A3B1-52CCA4ADFF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87-4F0F-A3B1-52CCA4ADFF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87-4F0F-A3B1-52CCA4ADFF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87-4F0F-A3B1-52CCA4ADFF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87-4F0F-A3B1-52CCA4ADFF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87-4F0F-A3B1-52CCA4ADFF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87-4F0F-A3B1-52CCA4ADFF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87-4F0F-A3B1-52CCA4ADFF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87-4F0F-A3B1-52CCA4ADFF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87-4F0F-A3B1-52CCA4ADFF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87-4F0F-A3B1-52CCA4ADFF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87-4F0F-A3B1-52CCA4ADFF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87-4F0F-A3B1-52CCA4ADFF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87-4F0F-A3B1-52CCA4ADFF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87-4F0F-A3B1-52CCA4ADFF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87-4F0F-A3B1-52CCA4ADFF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87-4F0F-A3B1-52CCA4ADFF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87-4F0F-A3B1-52CCA4ADFF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87-4F0F-A3B1-52CCA4ADFF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87-4F0F-A3B1-52CCA4ADFF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87-4F0F-A3B1-52CCA4ADFF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87-4F0F-A3B1-52CCA4ADFF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87-4F0F-A3B1-52CCA4ADFF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87-4F0F-A3B1-52CCA4ADFF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87-4F0F-A3B1-52CCA4ADFF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87-4F0F-A3B1-52CCA4ADFF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87-4F0F-A3B1-52CCA4ADFF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87-4F0F-A3B1-52CCA4ADFF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87-4F0F-A3B1-52CCA4ADFF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87-4F0F-A3B1-52CCA4ADFF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87-4F0F-A3B1-52CCA4ADFF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87-4F0F-A3B1-52CCA4ADFF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87-4F0F-A3B1-52CCA4ADFF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87-4F0F-A3B1-52CCA4ADFF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87-4F0F-A3B1-52CCA4ADFF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87-4F0F-A3B1-52CCA4ADFF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87-4F0F-A3B1-52CCA4ADFF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87-4F0F-A3B1-52CCA4ADFF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87-4F0F-A3B1-52CCA4ADFF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87-4F0F-A3B1-52CCA4ADFF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87-4F0F-A3B1-52CCA4ADFF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87-4F0F-A3B1-52CCA4ADFF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87-4F0F-A3B1-52CCA4ADFF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87-4F0F-A3B1-52CCA4ADFF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87-4F0F-A3B1-52CCA4ADFF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87-4F0F-A3B1-52CCA4ADFF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87-4F0F-A3B1-52CCA4ADFF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87-4F0F-A3B1-52CCA4ADFF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87-4F0F-A3B1-52CCA4ADFF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87-4F0F-A3B1-52CCA4ADFF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87-4F0F-A3B1-52CCA4ADFF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87-4F0F-A3B1-52CCA4ADFF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87-4F0F-A3B1-52CCA4ADFF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87-4F0F-A3B1-52CCA4ADFF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87-4F0F-A3B1-52CCA4ADFF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87-4F0F-A3B1-52CCA4ADFF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87-4F0F-A3B1-52CCA4ADFF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87-4F0F-A3B1-52CCA4ADFF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87-4F0F-A3B1-52CCA4ADFF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87-4F0F-A3B1-52CCA4ADFF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87-4F0F-A3B1-52CCA4ADFF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87-4F0F-A3B1-52CCA4ADFF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87-4F0F-A3B1-52CCA4ADFF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87-4F0F-A3B1-52CCA4ADFF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87-4F0F-A3B1-52CCA4ADFF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87-4F0F-A3B1-52CCA4ADFF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87-4F0F-A3B1-52CCA4ADFF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87-4F0F-A3B1-52CCA4ADFF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87-4F0F-A3B1-52CCA4ADFF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87-4F0F-A3B1-52CCA4ADFF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50.732540130615234</c:v>
                </c:pt>
                <c:pt idx="1">
                  <c:v>54.950702667236328</c:v>
                </c:pt>
                <c:pt idx="2">
                  <c:v>59.995578765869141</c:v>
                </c:pt>
                <c:pt idx="3">
                  <c:v>65.481460571289063</c:v>
                </c:pt>
                <c:pt idx="4">
                  <c:v>71.455009460449219</c:v>
                </c:pt>
                <c:pt idx="5">
                  <c:v>78.110130310058594</c:v>
                </c:pt>
                <c:pt idx="6">
                  <c:v>85.529350280761719</c:v>
                </c:pt>
                <c:pt idx="7">
                  <c:v>92.224655151367188</c:v>
                </c:pt>
                <c:pt idx="8">
                  <c:v>96.958145141601563</c:v>
                </c:pt>
                <c:pt idx="9">
                  <c:v>99.484397888183594</c:v>
                </c:pt>
                <c:pt idx="10">
                  <c:v>100</c:v>
                </c:pt>
                <c:pt idx="11">
                  <c:v>98.987411499023438</c:v>
                </c:pt>
                <c:pt idx="12">
                  <c:v>97.113288879394531</c:v>
                </c:pt>
                <c:pt idx="13">
                  <c:v>94.715202331542969</c:v>
                </c:pt>
                <c:pt idx="14">
                  <c:v>91.639801025390625</c:v>
                </c:pt>
                <c:pt idx="15">
                  <c:v>87.031089782714844</c:v>
                </c:pt>
                <c:pt idx="16">
                  <c:v>80.358154296875</c:v>
                </c:pt>
                <c:pt idx="17">
                  <c:v>71.796554565429688</c:v>
                </c:pt>
                <c:pt idx="18">
                  <c:v>62.424999237060547</c:v>
                </c:pt>
                <c:pt idx="19">
                  <c:v>53.626514434814453</c:v>
                </c:pt>
                <c:pt idx="20">
                  <c:v>47.143562316894531</c:v>
                </c:pt>
                <c:pt idx="21">
                  <c:v>43.139640808105469</c:v>
                </c:pt>
                <c:pt idx="22">
                  <c:v>41.574676513671875</c:v>
                </c:pt>
                <c:pt idx="23">
                  <c:v>42.155277252197266</c:v>
                </c:pt>
                <c:pt idx="24">
                  <c:v>44.530075073242188</c:v>
                </c:pt>
                <c:pt idx="25">
                  <c:v>47.786251068115234</c:v>
                </c:pt>
                <c:pt idx="26">
                  <c:v>51.102706909179688</c:v>
                </c:pt>
                <c:pt idx="27">
                  <c:v>53.59619140625</c:v>
                </c:pt>
                <c:pt idx="28">
                  <c:v>54.980560302734375</c:v>
                </c:pt>
                <c:pt idx="29">
                  <c:v>55.031375885009766</c:v>
                </c:pt>
                <c:pt idx="30">
                  <c:v>53.864124298095703</c:v>
                </c:pt>
                <c:pt idx="31">
                  <c:v>51.657455444335938</c:v>
                </c:pt>
                <c:pt idx="32">
                  <c:v>48.480854034423828</c:v>
                </c:pt>
                <c:pt idx="33">
                  <c:v>44.743648529052734</c:v>
                </c:pt>
                <c:pt idx="34">
                  <c:v>40.907070159912109</c:v>
                </c:pt>
                <c:pt idx="35">
                  <c:v>37.131614685058594</c:v>
                </c:pt>
                <c:pt idx="36">
                  <c:v>33.564983367919922</c:v>
                </c:pt>
                <c:pt idx="37">
                  <c:v>30.229278564453125</c:v>
                </c:pt>
                <c:pt idx="38">
                  <c:v>27.067222595214844</c:v>
                </c:pt>
                <c:pt idx="39">
                  <c:v>23.947254180908203</c:v>
                </c:pt>
                <c:pt idx="40">
                  <c:v>21.180698394775391</c:v>
                </c:pt>
                <c:pt idx="41">
                  <c:v>18.613370895385742</c:v>
                </c:pt>
                <c:pt idx="42">
                  <c:v>16.37849235534668</c:v>
                </c:pt>
                <c:pt idx="43">
                  <c:v>14.648959159851074</c:v>
                </c:pt>
                <c:pt idx="44">
                  <c:v>13.277873992919922</c:v>
                </c:pt>
                <c:pt idx="45">
                  <c:v>12.495351791381836</c:v>
                </c:pt>
                <c:pt idx="46">
                  <c:v>12.375397682189941</c:v>
                </c:pt>
                <c:pt idx="47">
                  <c:v>12.604283332824707</c:v>
                </c:pt>
                <c:pt idx="48">
                  <c:v>13.092757225036621</c:v>
                </c:pt>
                <c:pt idx="49">
                  <c:v>13.81527042388916</c:v>
                </c:pt>
                <c:pt idx="50">
                  <c:v>14.589199066162109</c:v>
                </c:pt>
                <c:pt idx="51">
                  <c:v>15.27213191986084</c:v>
                </c:pt>
                <c:pt idx="52">
                  <c:v>15.617712020874023</c:v>
                </c:pt>
                <c:pt idx="53">
                  <c:v>15.706779479980469</c:v>
                </c:pt>
                <c:pt idx="54">
                  <c:v>15.591215133666992</c:v>
                </c:pt>
                <c:pt idx="55">
                  <c:v>15.215312957763672</c:v>
                </c:pt>
                <c:pt idx="56">
                  <c:v>14.791537284851074</c:v>
                </c:pt>
                <c:pt idx="57">
                  <c:v>14.134320259094238</c:v>
                </c:pt>
                <c:pt idx="58">
                  <c:v>13.360441207885742</c:v>
                </c:pt>
                <c:pt idx="59">
                  <c:v>12.687731742858887</c:v>
                </c:pt>
                <c:pt idx="60">
                  <c:v>11.876733779907227</c:v>
                </c:pt>
                <c:pt idx="61">
                  <c:v>10.960460662841797</c:v>
                </c:pt>
                <c:pt idx="62">
                  <c:v>10.067526817321777</c:v>
                </c:pt>
                <c:pt idx="63">
                  <c:v>9.1530313491821289</c:v>
                </c:pt>
                <c:pt idx="64">
                  <c:v>8.1540079116821289</c:v>
                </c:pt>
                <c:pt idx="65">
                  <c:v>7.0174598693847656</c:v>
                </c:pt>
                <c:pt idx="66">
                  <c:v>6.0160093307495117</c:v>
                </c:pt>
                <c:pt idx="67">
                  <c:v>5.0224380493164063</c:v>
                </c:pt>
                <c:pt idx="68">
                  <c:v>4.0382418632507324</c:v>
                </c:pt>
                <c:pt idx="69">
                  <c:v>3.2773294448852539</c:v>
                </c:pt>
                <c:pt idx="70">
                  <c:v>2.6476576328277588</c:v>
                </c:pt>
                <c:pt idx="71">
                  <c:v>2.2158689498901367</c:v>
                </c:pt>
                <c:pt idx="72">
                  <c:v>2.0102059841156006</c:v>
                </c:pt>
                <c:pt idx="73">
                  <c:v>1.9999994039535522</c:v>
                </c:pt>
                <c:pt idx="74">
                  <c:v>2.1892383098602295</c:v>
                </c:pt>
                <c:pt idx="75">
                  <c:v>2.523897647857666</c:v>
                </c:pt>
                <c:pt idx="76">
                  <c:v>3.0327517986297607</c:v>
                </c:pt>
                <c:pt idx="77">
                  <c:v>3.6744589805603027</c:v>
                </c:pt>
                <c:pt idx="78">
                  <c:v>4.445345401763916</c:v>
                </c:pt>
                <c:pt idx="79">
                  <c:v>5.5053267478942871</c:v>
                </c:pt>
                <c:pt idx="80">
                  <c:v>6.6259326934814453</c:v>
                </c:pt>
                <c:pt idx="81">
                  <c:v>7.7127938270568848</c:v>
                </c:pt>
                <c:pt idx="82">
                  <c:v>8.8617095947265625</c:v>
                </c:pt>
                <c:pt idx="83">
                  <c:v>9.9107856750488281</c:v>
                </c:pt>
                <c:pt idx="84">
                  <c:v>10.88951301574707</c:v>
                </c:pt>
                <c:pt idx="85">
                  <c:v>11.807231903076172</c:v>
                </c:pt>
                <c:pt idx="86">
                  <c:v>12.724535942077637</c:v>
                </c:pt>
                <c:pt idx="87">
                  <c:v>13.647541999816895</c:v>
                </c:pt>
                <c:pt idx="88">
                  <c:v>14.252228736877441</c:v>
                </c:pt>
                <c:pt idx="89">
                  <c:v>14.549169540405273</c:v>
                </c:pt>
                <c:pt idx="90">
                  <c:v>14.913202285766602</c:v>
                </c:pt>
                <c:pt idx="91">
                  <c:v>15.245168685913086</c:v>
                </c:pt>
                <c:pt idx="92">
                  <c:v>15.461187362670898</c:v>
                </c:pt>
                <c:pt idx="93">
                  <c:v>15.947168350219727</c:v>
                </c:pt>
                <c:pt idx="94">
                  <c:v>16.363414764404297</c:v>
                </c:pt>
                <c:pt idx="95">
                  <c:v>16.585817337036133</c:v>
                </c:pt>
                <c:pt idx="96">
                  <c:v>16.943416595458984</c:v>
                </c:pt>
                <c:pt idx="97">
                  <c:v>17.287101745605469</c:v>
                </c:pt>
                <c:pt idx="98">
                  <c:v>17.505264282226563</c:v>
                </c:pt>
                <c:pt idx="99">
                  <c:v>17.780429840087891</c:v>
                </c:pt>
                <c:pt idx="100">
                  <c:v>18.127124786376953</c:v>
                </c:pt>
                <c:pt idx="101">
                  <c:v>18.343044281005859</c:v>
                </c:pt>
                <c:pt idx="102">
                  <c:v>18.78291130065918</c:v>
                </c:pt>
                <c:pt idx="103">
                  <c:v>19.270719528198242</c:v>
                </c:pt>
                <c:pt idx="104">
                  <c:v>19.487586975097656</c:v>
                </c:pt>
                <c:pt idx="105">
                  <c:v>19.680034637451172</c:v>
                </c:pt>
                <c:pt idx="106">
                  <c:v>20.058877944946289</c:v>
                </c:pt>
                <c:pt idx="107">
                  <c:v>20.324567794799805</c:v>
                </c:pt>
                <c:pt idx="108">
                  <c:v>20.498098373413086</c:v>
                </c:pt>
                <c:pt idx="109">
                  <c:v>20.807573318481445</c:v>
                </c:pt>
                <c:pt idx="110">
                  <c:v>21.046199798583984</c:v>
                </c:pt>
                <c:pt idx="111">
                  <c:v>21.125259399414063</c:v>
                </c:pt>
                <c:pt idx="112">
                  <c:v>21.138891220092773</c:v>
                </c:pt>
                <c:pt idx="113">
                  <c:v>21.159402847290039</c:v>
                </c:pt>
                <c:pt idx="114">
                  <c:v>21.235986709594727</c:v>
                </c:pt>
                <c:pt idx="115">
                  <c:v>21.370037078857422</c:v>
                </c:pt>
                <c:pt idx="116">
                  <c:v>21.443279266357422</c:v>
                </c:pt>
                <c:pt idx="117">
                  <c:v>21.391813278198242</c:v>
                </c:pt>
                <c:pt idx="118">
                  <c:v>21.436496734619141</c:v>
                </c:pt>
                <c:pt idx="119">
                  <c:v>21.507659912109375</c:v>
                </c:pt>
                <c:pt idx="120">
                  <c:v>21.583429336547852</c:v>
                </c:pt>
                <c:pt idx="121">
                  <c:v>21.672098159790039</c:v>
                </c:pt>
                <c:pt idx="122">
                  <c:v>21.632400512695313</c:v>
                </c:pt>
                <c:pt idx="123">
                  <c:v>21.592405319213867</c:v>
                </c:pt>
                <c:pt idx="124">
                  <c:v>21.674142837524414</c:v>
                </c:pt>
                <c:pt idx="125">
                  <c:v>21.688488006591797</c:v>
                </c:pt>
                <c:pt idx="126">
                  <c:v>21.621030807495117</c:v>
                </c:pt>
                <c:pt idx="127">
                  <c:v>21.563663482666016</c:v>
                </c:pt>
                <c:pt idx="128">
                  <c:v>21.461847305297852</c:v>
                </c:pt>
                <c:pt idx="129">
                  <c:v>21.57219123840332</c:v>
                </c:pt>
                <c:pt idx="130">
                  <c:v>21.713655471801758</c:v>
                </c:pt>
                <c:pt idx="131">
                  <c:v>21.572257995605469</c:v>
                </c:pt>
                <c:pt idx="132">
                  <c:v>21.387823104858398</c:v>
                </c:pt>
                <c:pt idx="133">
                  <c:v>21.497686386108398</c:v>
                </c:pt>
                <c:pt idx="134">
                  <c:v>21.697614669799805</c:v>
                </c:pt>
                <c:pt idx="135">
                  <c:v>21.723346710205078</c:v>
                </c:pt>
                <c:pt idx="136">
                  <c:v>20.164236068725586</c:v>
                </c:pt>
                <c:pt idx="137">
                  <c:v>19.156734466552734</c:v>
                </c:pt>
                <c:pt idx="138">
                  <c:v>20.529516220092773</c:v>
                </c:pt>
                <c:pt idx="139">
                  <c:v>21.636672973632813</c:v>
                </c:pt>
                <c:pt idx="140">
                  <c:v>21.638551712036133</c:v>
                </c:pt>
                <c:pt idx="141">
                  <c:v>21.454151153564453</c:v>
                </c:pt>
                <c:pt idx="142">
                  <c:v>21.465087890625</c:v>
                </c:pt>
                <c:pt idx="143">
                  <c:v>21.73039436340332</c:v>
                </c:pt>
                <c:pt idx="144">
                  <c:v>21.733421325683594</c:v>
                </c:pt>
                <c:pt idx="145">
                  <c:v>21.649805068969727</c:v>
                </c:pt>
                <c:pt idx="146">
                  <c:v>21.885158538818359</c:v>
                </c:pt>
                <c:pt idx="147">
                  <c:v>21.900949478149414</c:v>
                </c:pt>
                <c:pt idx="148">
                  <c:v>21.70622444152832</c:v>
                </c:pt>
                <c:pt idx="149">
                  <c:v>21.672863006591797</c:v>
                </c:pt>
                <c:pt idx="150">
                  <c:v>21.743843078613281</c:v>
                </c:pt>
                <c:pt idx="151">
                  <c:v>21.636507034301758</c:v>
                </c:pt>
                <c:pt idx="152">
                  <c:v>21.739919662475586</c:v>
                </c:pt>
                <c:pt idx="153">
                  <c:v>21.726987838745117</c:v>
                </c:pt>
                <c:pt idx="154">
                  <c:v>21.680591583251953</c:v>
                </c:pt>
                <c:pt idx="155">
                  <c:v>21.918853759765625</c:v>
                </c:pt>
                <c:pt idx="156">
                  <c:v>22.006307601928711</c:v>
                </c:pt>
                <c:pt idx="157">
                  <c:v>21.716381072998047</c:v>
                </c:pt>
                <c:pt idx="158">
                  <c:v>21.631486892700195</c:v>
                </c:pt>
                <c:pt idx="159">
                  <c:v>21.743476867675781</c:v>
                </c:pt>
                <c:pt idx="160">
                  <c:v>21.752853393554688</c:v>
                </c:pt>
                <c:pt idx="161">
                  <c:v>21.626251220703125</c:v>
                </c:pt>
                <c:pt idx="162">
                  <c:v>21.637487411499023</c:v>
                </c:pt>
                <c:pt idx="163">
                  <c:v>21.751440048217773</c:v>
                </c:pt>
                <c:pt idx="164">
                  <c:v>21.843299865722656</c:v>
                </c:pt>
                <c:pt idx="165">
                  <c:v>21.843633651733398</c:v>
                </c:pt>
                <c:pt idx="166">
                  <c:v>21.797985076904297</c:v>
                </c:pt>
                <c:pt idx="167">
                  <c:v>21.601299285888672</c:v>
                </c:pt>
                <c:pt idx="168">
                  <c:v>21.68890380859375</c:v>
                </c:pt>
                <c:pt idx="169">
                  <c:v>21.991430282592773</c:v>
                </c:pt>
                <c:pt idx="170">
                  <c:v>22.175315856933594</c:v>
                </c:pt>
                <c:pt idx="171">
                  <c:v>22.230937957763672</c:v>
                </c:pt>
                <c:pt idx="172">
                  <c:v>22.243703842163086</c:v>
                </c:pt>
                <c:pt idx="173">
                  <c:v>22.098367691040039</c:v>
                </c:pt>
                <c:pt idx="174">
                  <c:v>21.860006332397461</c:v>
                </c:pt>
                <c:pt idx="175">
                  <c:v>21.813545227050781</c:v>
                </c:pt>
                <c:pt idx="176">
                  <c:v>21.796623229980469</c:v>
                </c:pt>
                <c:pt idx="177">
                  <c:v>21.853706359863281</c:v>
                </c:pt>
                <c:pt idx="178">
                  <c:v>21.932817459106445</c:v>
                </c:pt>
                <c:pt idx="179">
                  <c:v>21.873870849609375</c:v>
                </c:pt>
                <c:pt idx="180">
                  <c:v>21.77308464050293</c:v>
                </c:pt>
                <c:pt idx="181">
                  <c:v>21.828023910522461</c:v>
                </c:pt>
                <c:pt idx="182">
                  <c:v>22.059867858886719</c:v>
                </c:pt>
                <c:pt idx="183">
                  <c:v>22.305276870727539</c:v>
                </c:pt>
                <c:pt idx="184">
                  <c:v>22.207000732421875</c:v>
                </c:pt>
                <c:pt idx="185">
                  <c:v>22.163780212402344</c:v>
                </c:pt>
                <c:pt idx="186">
                  <c:v>22.223573684692383</c:v>
                </c:pt>
                <c:pt idx="187">
                  <c:v>22.359352111816406</c:v>
                </c:pt>
                <c:pt idx="188">
                  <c:v>22.153972625732422</c:v>
                </c:pt>
                <c:pt idx="189">
                  <c:v>21.992727279663086</c:v>
                </c:pt>
                <c:pt idx="190">
                  <c:v>22.021484375</c:v>
                </c:pt>
                <c:pt idx="191">
                  <c:v>22.092050552368164</c:v>
                </c:pt>
                <c:pt idx="192">
                  <c:v>22.019556045532227</c:v>
                </c:pt>
                <c:pt idx="193">
                  <c:v>22.03375244140625</c:v>
                </c:pt>
                <c:pt idx="194">
                  <c:v>22.124832153320313</c:v>
                </c:pt>
                <c:pt idx="195">
                  <c:v>22.090171813964844</c:v>
                </c:pt>
                <c:pt idx="196">
                  <c:v>22.1036376953125</c:v>
                </c:pt>
                <c:pt idx="197">
                  <c:v>22.106447219848633</c:v>
                </c:pt>
                <c:pt idx="198">
                  <c:v>22.031425476074219</c:v>
                </c:pt>
                <c:pt idx="199">
                  <c:v>22.052421569824219</c:v>
                </c:pt>
                <c:pt idx="200">
                  <c:v>22.167503356933594</c:v>
                </c:pt>
                <c:pt idx="201">
                  <c:v>22.192239761352539</c:v>
                </c:pt>
                <c:pt idx="202">
                  <c:v>22.269985198974609</c:v>
                </c:pt>
                <c:pt idx="203">
                  <c:v>22.255773544311523</c:v>
                </c:pt>
                <c:pt idx="204">
                  <c:v>22.153324127197266</c:v>
                </c:pt>
                <c:pt idx="205">
                  <c:v>21.966329574584961</c:v>
                </c:pt>
                <c:pt idx="206">
                  <c:v>22.072086334228516</c:v>
                </c:pt>
                <c:pt idx="207">
                  <c:v>22.105764389038086</c:v>
                </c:pt>
                <c:pt idx="208">
                  <c:v>22.165775299072266</c:v>
                </c:pt>
                <c:pt idx="209">
                  <c:v>22.156715393066406</c:v>
                </c:pt>
                <c:pt idx="210">
                  <c:v>22.039121627807617</c:v>
                </c:pt>
                <c:pt idx="211">
                  <c:v>22.080297470092773</c:v>
                </c:pt>
                <c:pt idx="212">
                  <c:v>22.177494049072266</c:v>
                </c:pt>
                <c:pt idx="213">
                  <c:v>22.106462478637695</c:v>
                </c:pt>
                <c:pt idx="214">
                  <c:v>22.038640975952148</c:v>
                </c:pt>
                <c:pt idx="215">
                  <c:v>21.995868682861328</c:v>
                </c:pt>
                <c:pt idx="216">
                  <c:v>21.952997207641602</c:v>
                </c:pt>
                <c:pt idx="217">
                  <c:v>22.067281723022461</c:v>
                </c:pt>
                <c:pt idx="218">
                  <c:v>22.072784423828125</c:v>
                </c:pt>
                <c:pt idx="219">
                  <c:v>21.998029708862305</c:v>
                </c:pt>
                <c:pt idx="220">
                  <c:v>22.244003295898438</c:v>
                </c:pt>
                <c:pt idx="221">
                  <c:v>22.363691329956055</c:v>
                </c:pt>
                <c:pt idx="222">
                  <c:v>22.235626220703125</c:v>
                </c:pt>
                <c:pt idx="223">
                  <c:v>22.412961959838867</c:v>
                </c:pt>
                <c:pt idx="224">
                  <c:v>22.240329742431641</c:v>
                </c:pt>
                <c:pt idx="225">
                  <c:v>22.065254211425781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0">
                    <c:v>210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F7D9BA-CD72-44BB-A4A9-03D10543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67-462F-9EC1-97DF2ED8FE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0FBE36-8C05-4A75-9E0B-78CE48B8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67-462F-9EC1-97DF2ED8FE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1F634F-578F-4A6A-BB12-A0FFD0D5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67-462F-9EC1-97DF2ED8FE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7D8B68-F172-4087-BC62-86CA45F5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67-462F-9EC1-97DF2ED8FE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7E79BF-8B95-4534-96BE-F83D0864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67-462F-9EC1-97DF2ED8FE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6B7CB6-1672-4E1D-AC44-3E1E2896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67-462F-9EC1-97DF2ED8FE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7FC0A0-28DA-479C-925C-4E3738A0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67-462F-9EC1-97DF2ED8FE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C8B2AB-A8EF-401D-A36D-4BAFBE74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67-462F-9EC1-97DF2ED8FE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5FA817-52CD-4980-89A6-F72F9183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67-462F-9EC1-97DF2ED8FE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1562BA-D2D1-4E93-BEBF-2D39CE7D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67-462F-9EC1-97DF2ED8FE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48052F-90F8-410D-9EB0-D3B4EAEE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67-462F-9EC1-97DF2ED8FE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514336-8AF3-4292-A705-EB195FE6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67-462F-9EC1-97DF2ED8FE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0CADD9-3E58-44DF-B879-9DE4BBAA8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67-462F-9EC1-97DF2ED8FE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A065D8-B70B-434C-B673-2F6EE5A9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67-462F-9EC1-97DF2ED8FE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0D3E52-F6FC-4661-9C63-BB682D74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67-462F-9EC1-97DF2ED8FE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22A1AD-EB4E-4010-AEC5-A79579C6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67-462F-9EC1-97DF2ED8FE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3FD1BE-D768-4E16-B56D-CCD030D3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67-462F-9EC1-97DF2ED8FE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CD0D50-D962-4A9A-B574-F3D398B3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67-462F-9EC1-97DF2ED8FE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8193E2-F5B2-4FC9-8A96-7D10461B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67-462F-9EC1-97DF2ED8FE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EF6CE2-FC1A-4524-B1BB-6CD7883A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67-462F-9EC1-97DF2ED8FE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C7C138-9BD7-4919-AA1A-75076BD1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67-462F-9EC1-97DF2ED8FE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4FC71F-658B-45B2-8E7B-2E8AB64E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67-462F-9EC1-97DF2ED8FE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9C6AA5-71AC-4D98-9E12-4185CB15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67-462F-9EC1-97DF2ED8FE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C295F5-2705-4D9D-A6A8-751CF471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67-462F-9EC1-97DF2ED8FE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A98E0E-D5A3-4BD3-BBAB-4C3BA8F6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67-462F-9EC1-97DF2ED8FE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C4133D-C74F-4433-9C84-CE6B7AE6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67-462F-9EC1-97DF2ED8FE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E0CF26-BB7B-49E4-9BB4-3C9F4D35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67-462F-9EC1-97DF2ED8FE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A7724D-1FF9-46A4-BCF7-B4A2E61A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67-462F-9EC1-97DF2ED8FE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45E3A1-C26D-487D-87E8-3A19256E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67-462F-9EC1-97DF2ED8FE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925DAB-FB30-445D-8031-211E3636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67-462F-9EC1-97DF2ED8FE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D5AA6D-5C03-44A0-B1F0-FAB71230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67-462F-9EC1-97DF2ED8FE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0455CA-3E90-45D3-B917-5F087267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67-462F-9EC1-97DF2ED8FE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7BC4F0-F644-413D-8B47-3305ADDA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67-462F-9EC1-97DF2ED8FE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D0BD3D-FC64-470B-B0B4-B827997D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67-462F-9EC1-97DF2ED8FE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809655-E306-411B-88FA-F0BC6687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67-462F-9EC1-97DF2ED8FE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7B6699-B998-48B1-AE99-00C698D5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67-462F-9EC1-97DF2ED8FE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7BC4B82-273E-48F8-A8DD-FC2A8F550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67-462F-9EC1-97DF2ED8FE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43CD9F-B47F-4A71-AB61-73BD9EBD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67-462F-9EC1-97DF2ED8FE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CC830F-DB28-485B-BD77-3FB0FA94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67-462F-9EC1-97DF2ED8FE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3EFE42-C37C-48EF-8414-01B67E03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67-462F-9EC1-97DF2ED8FE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B56977-D457-46B8-B310-70F95381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67-462F-9EC1-97DF2ED8FE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BD4E4F-8A69-4A4C-818E-759BA3FE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67-462F-9EC1-97DF2ED8FE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0DAB53-4362-4B69-A19C-EFA83079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67-462F-9EC1-97DF2ED8FE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DBE9AB-3286-4045-8821-D9499EE3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67-462F-9EC1-97DF2ED8FE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B45681-D045-4ED0-83A0-3D3C033B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67-462F-9EC1-97DF2ED8FE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0236E7-4553-4E6C-A378-02332204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67-462F-9EC1-97DF2ED8FE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183A55-DC58-47DA-9775-0028F6C3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67-462F-9EC1-97DF2ED8FE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B1839A-8F46-4834-A09B-6AF2DDDA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67-462F-9EC1-97DF2ED8FE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3E1F54-26F1-4179-9F23-5B892DEA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67-462F-9EC1-97DF2ED8FE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18F2F7-C3CD-4632-B6FB-80C708EC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67-462F-9EC1-97DF2ED8FE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DA1FAF-E4B1-474F-B17C-C3C27E61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67-462F-9EC1-97DF2ED8FE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8B24DB-9B70-4407-8853-A4C75312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67-462F-9EC1-97DF2ED8FE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AE6624-1F1B-4D3F-BA6A-34212C37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67-462F-9EC1-97DF2ED8FE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5AED70-7551-4415-8257-300B5283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67-462F-9EC1-97DF2ED8FE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66391F-E280-44CA-AB72-224D8C23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67-462F-9EC1-97DF2ED8FE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C08636-C09A-421D-B3CD-1ADB09B25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67-462F-9EC1-97DF2ED8FE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E3FC39-672A-4F22-9549-B09C4F6D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67-462F-9EC1-97DF2ED8FE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8FAD46-F4EF-4F15-9444-C0E13123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67-462F-9EC1-97DF2ED8FE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31DDF5-1E33-465A-8A49-E6AB1C06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67-462F-9EC1-97DF2ED8FE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47AD5B-9694-4DDB-9A8C-368A1D3A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67-462F-9EC1-97DF2ED8FE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E124AB-235B-4F62-9604-357A9631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67-462F-9EC1-97DF2ED8FE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FD44AA-04CF-42FA-9D6F-E3FE46CC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67-462F-9EC1-97DF2ED8FE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2B5BE2-77A5-401E-A579-4BA0B24E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67-462F-9EC1-97DF2ED8FE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6F2AF2-7C2E-4D8C-B365-E9F88781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67-462F-9EC1-97DF2ED8FE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491033-F0CC-4601-9FB3-3C8E2F99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67-462F-9EC1-97DF2ED8FE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688F76-7643-40B0-AB50-118C4C54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67-462F-9EC1-97DF2ED8FE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0BE533-391D-4E58-9086-A722A34C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67-462F-9EC1-97DF2ED8FE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663E51-E246-4F2D-BF8D-141DC195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67-462F-9EC1-97DF2ED8FE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A69B6B-3C64-49EC-96F3-F485E312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67-462F-9EC1-97DF2ED8FE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94BD37-FD6A-4C22-B2B9-7BB29B17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67-462F-9EC1-97DF2ED8FE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DCD169-6857-465B-B44A-0FF25E8F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67-462F-9EC1-97DF2ED8FE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917C9F-74DB-4FE7-9600-BAEBD1AA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67-462F-9EC1-97DF2ED8FE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5B476E-EC3A-43CF-988B-B480F321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67-462F-9EC1-97DF2ED8FE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5E19F8-3785-4AB6-A655-4F664157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67-462F-9EC1-97DF2ED8FE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3B8C3F-71B6-4286-A169-8D378795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67-462F-9EC1-97DF2ED8FE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2800F0-6D15-44FA-91C8-BED0F6C5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67-462F-9EC1-97DF2ED8FE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1817B0-F7C7-44E6-BA65-CEAD6B8B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67-462F-9EC1-97DF2ED8FE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85EF77-C4C6-4636-A7B7-E43F84C7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67-462F-9EC1-97DF2ED8FE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624D12-3E09-44BB-BC66-377A62C1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67-462F-9EC1-97DF2ED8FE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09FCBB-1EC5-480C-B62A-DD12CE67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67-462F-9EC1-97DF2ED8FE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67A924-61D6-42D6-B2F6-990AA71A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67-462F-9EC1-97DF2ED8FE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F949D9-4058-4DEB-9977-9912812B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67-462F-9EC1-97DF2ED8FE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A3395A-C03D-4352-8897-6655EB94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67-462F-9EC1-97DF2ED8FE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8A97FF-71E3-4536-8399-E7496F0F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67-462F-9EC1-97DF2ED8FE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594BCA-78B9-4DAA-AD4C-C5633788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67-462F-9EC1-97DF2ED8FE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D18B54-4C0D-4B33-ABBF-259189D4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67-462F-9EC1-97DF2ED8FE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E44885-84E3-4536-A116-60731257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67-462F-9EC1-97DF2ED8FE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31E449-2FF4-4E91-860D-5C061F95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67-462F-9EC1-97DF2ED8FE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33DEAD-876C-4340-8E6B-573BE782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67-462F-9EC1-97DF2ED8FE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5C3428-DF1C-4727-8322-C3794C2E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67-462F-9EC1-97DF2ED8FE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412211-B0B0-4778-B0A0-D9A29870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67-462F-9EC1-97DF2ED8FE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EA592B-DBA4-4B2C-A407-990CD415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67-462F-9EC1-97DF2ED8FE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E6C729-B4ED-4477-A66B-DDC5F86D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67-462F-9EC1-97DF2ED8FE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0EF64F-FB44-4DE7-9F53-012C537B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67-462F-9EC1-97DF2ED8FE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A377A0-0B11-4195-9545-F65F7649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67-462F-9EC1-97DF2ED8FE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38B4BB-DB75-4963-9482-5C4DB889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67-462F-9EC1-97DF2ED8FE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B8967D-5232-40D1-B1C9-E3E87B9E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67-462F-9EC1-97DF2ED8FE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454136-D561-4F67-8874-69CDD9A4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67-462F-9EC1-97DF2ED8FE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1C1670-153F-45D7-8AA9-5BFD20EA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67-462F-9EC1-97DF2ED8FE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DBAEC3-DB17-4C04-BCEA-4C991B89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67-462F-9EC1-97DF2ED8FE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CFD23F-436C-4339-B876-92FF0FDD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67-462F-9EC1-97DF2ED8FE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8FFCBE-02E0-493D-A7E2-6772CD64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67-462F-9EC1-97DF2ED8FE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083716-E393-47BF-BD78-06647D7D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67-462F-9EC1-97DF2ED8FE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B550C3-6224-4CCD-8990-476C2287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67-462F-9EC1-97DF2ED8FE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E9D1A7-01CA-4AF4-8C37-490BB367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67-462F-9EC1-97DF2ED8FE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59825A-AA8C-4F9D-A3B5-0DA4258B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67-462F-9EC1-97DF2ED8FE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754FDA-8510-44A3-A042-5B33B3466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67-462F-9EC1-97DF2ED8FE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4389F2-ED5E-45D2-8793-23762295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67-462F-9EC1-97DF2ED8FE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E6A264-A445-4FE3-8E6E-D734AEC0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67-462F-9EC1-97DF2ED8FE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FAB16D-CF73-4607-9360-1A574F64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67-462F-9EC1-97DF2ED8FE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117EDB-BCE8-42AB-B3CF-9DE132A1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67-462F-9EC1-97DF2ED8FE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B88047-6588-4991-8032-0A49DCDA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67-462F-9EC1-97DF2ED8FE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A31A16-1F94-4641-AF19-0EFC3880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67-462F-9EC1-97DF2ED8FE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241AC3-36BA-40BF-93CB-841776FF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67-462F-9EC1-97DF2ED8FE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1F38B8-452D-4383-8CCA-D0401566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67-462F-9EC1-97DF2ED8FE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3061EA-C552-4555-8482-B5F115DF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67-462F-9EC1-97DF2ED8FE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3313A6-0730-4475-ACB1-B8FC902C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67-462F-9EC1-97DF2ED8FE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F55BC6-A107-404C-955C-45284EF7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67-462F-9EC1-97DF2ED8FE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93AD7C-AB96-4C8F-912B-F5305C9C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67-462F-9EC1-97DF2ED8FE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494544-FE88-4CD3-B456-52FC7853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67-462F-9EC1-97DF2ED8FE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55F7F7-74AF-4CE2-8C1A-E8F22D73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67-462F-9EC1-97DF2ED8FE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35AB6C-84F9-4F0D-B4AF-895D8361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67-462F-9EC1-97DF2ED8FE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2E9E5E-1417-4081-AC69-E1DDBA27F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67-462F-9EC1-97DF2ED8FE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FB8376-9343-4AE0-83C3-44A00454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67-462F-9EC1-97DF2ED8FE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723866-135A-4E84-B62E-93A7EC9F0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67-462F-9EC1-97DF2ED8FE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19D101-EBF4-4E82-A3CB-F95CC565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67-462F-9EC1-97DF2ED8FE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56868D-9955-496B-B9F0-7125D303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67-462F-9EC1-97DF2ED8FE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D56F26-AF8E-4FCB-AD3D-4F207B38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67-462F-9EC1-97DF2ED8FE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B07ECB-F20B-4765-819D-C91E2D06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67-462F-9EC1-97DF2ED8FE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F84C4B-E506-4D4B-AE1F-31945264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67-462F-9EC1-97DF2ED8FE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C47949-9D41-46AD-9CC5-7B811A4E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67-462F-9EC1-97DF2ED8FE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CEA89A-E5AB-4A13-A435-E157FA83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67-462F-9EC1-97DF2ED8FE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E97D5A-728A-48F9-8E24-F6A9ECE9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67-462F-9EC1-97DF2ED8FE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27B5F9-3D58-4B59-BBD2-AE22842C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67-462F-9EC1-97DF2ED8FE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050F93-A1B8-4333-BD92-365412FF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67-462F-9EC1-97DF2ED8FE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19B86C-B99E-4A76-9914-3447EECE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67-462F-9EC1-97DF2ED8FE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D58771-9B16-42F8-BFA8-7B835DB3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67-462F-9EC1-97DF2ED8FE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9D9A36-0877-4994-9B82-DC1A86527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67-462F-9EC1-97DF2ED8FE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3BB6EE-DEB8-44D7-9E69-F79CB21B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67-462F-9EC1-97DF2ED8FE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E90AFF-7EA4-4AE0-9F52-4EE3C539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67-462F-9EC1-97DF2ED8FE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FE54D0-94D7-4DFC-8A36-AC8B5FDE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67-462F-9EC1-97DF2ED8FE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8A4E20-B030-46B0-AD77-994C933C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67-462F-9EC1-97DF2ED8FE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24F487-B176-4F4E-9C09-2C301B4A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67-462F-9EC1-97DF2ED8FE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9D1EDD-692B-492F-988B-1DE8115A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67-462F-9EC1-97DF2ED8FE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2DB780-2943-4F65-A2D5-F472AC96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67-462F-9EC1-97DF2ED8FE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538725-1FCE-4635-8F8D-EEC78F48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67-462F-9EC1-97DF2ED8FE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536DF9-49C6-4DE8-B782-C9B1A879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67-462F-9EC1-97DF2ED8FE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4E4147-2F85-4060-80B6-F19EEF30C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67-462F-9EC1-97DF2ED8FE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8B8EB7-8A8B-4C6D-9CDD-B4D9035A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67-462F-9EC1-97DF2ED8FE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A22BDA-1B0B-4D16-9992-53285960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67-462F-9EC1-97DF2ED8FE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FC85DB-5C62-48E8-B413-7A773BCF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67-462F-9EC1-97DF2ED8FE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C3412E-087D-4C63-B8BD-D365ADCC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67-462F-9EC1-97DF2ED8FE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C686B2-249A-4612-B6D5-98CD7326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67-462F-9EC1-97DF2ED8FE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0BFEC9-EE11-4ADA-B69B-A0A51D27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67-462F-9EC1-97DF2ED8FE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A38851-4433-4C0F-B545-3F574B0E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67-462F-9EC1-97DF2ED8FE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70DC83-67CD-4AF6-A756-D94225AA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67-462F-9EC1-97DF2ED8FE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0A7B27-A5E8-4804-BDB1-9983388CD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67-462F-9EC1-97DF2ED8FE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42DF6B-8772-4900-AB14-350C2817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67-462F-9EC1-97DF2ED8FE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A2CB84-A4DC-491A-AB2F-311A5B62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67-462F-9EC1-97DF2ED8FE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1DC7AB-968C-4289-9FA0-7F1B27C1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67-462F-9EC1-97DF2ED8FE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3CDD97-9C41-4E6D-9AE3-19F38365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67-462F-9EC1-97DF2ED8FE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0B53E3-0BF5-4D2C-A7D8-BD83425C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67-462F-9EC1-97DF2ED8FE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DF398F-DB7D-47BE-9E4D-E7D63978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67-462F-9EC1-97DF2ED8FE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B44C93-A77C-4570-AA66-26A4CE09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67-462F-9EC1-97DF2ED8FE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ED10EC-972C-473B-BBA5-FD21B474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67-462F-9EC1-97DF2ED8FE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B55860-292B-4A8D-8AC9-AF42F32B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67-462F-9EC1-97DF2ED8FE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F61CCD-B0D8-46BF-9043-8A539668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67-462F-9EC1-97DF2ED8FE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60C7F0-681F-4335-B3E8-DC279E1D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67-462F-9EC1-97DF2ED8FE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C6CC0E-F5D2-4F01-AE31-B98CCEAB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67-462F-9EC1-97DF2ED8FE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14EA2B-6906-4660-868C-300D7587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67-462F-9EC1-97DF2ED8FE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B4570A7-C441-4199-B8EC-6E3ED986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67-462F-9EC1-97DF2ED8FE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E7DB9A-9457-431C-8FCE-A6EB0C3B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67-462F-9EC1-97DF2ED8FE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EC5DEE-A5F9-4DAE-8420-D4F21786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67-462F-9EC1-97DF2ED8FE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1F3C17-4DA5-4ACE-93E6-4997BAA1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67-462F-9EC1-97DF2ED8FE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B9E4DE-F564-4D84-8AD7-092CE8EE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67-462F-9EC1-97DF2ED8FE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5576FE-3D6E-4C1A-9203-99D057C2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67-462F-9EC1-97DF2ED8FE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41E452-649A-42AB-A1E9-64CF58A8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67-462F-9EC1-97DF2ED8FE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C596BB-A4EC-4A99-B560-216D5542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67-462F-9EC1-97DF2ED8FE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CC59BA-E808-4E19-8354-B6F44030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67-462F-9EC1-97DF2ED8FE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93F2E3-87D6-4CFA-A47F-0C7BE731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67-462F-9EC1-97DF2ED8FE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023DF3-8F5D-42BD-9E1C-72A00A92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67-462F-9EC1-97DF2ED8FE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47FF56-9168-4A03-B6A4-3BD9AB66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67-462F-9EC1-97DF2ED8FE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C49637-CBE1-451C-8CE2-A2E4AD21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67-462F-9EC1-97DF2ED8FE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FE70A5-8949-419A-8074-FAEB1A41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67-462F-9EC1-97DF2ED8FE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08CCF6-73E9-45AE-8703-AADD6495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67-462F-9EC1-97DF2ED8FE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000ED3-78F9-4CD7-82C8-31F222EF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67-462F-9EC1-97DF2ED8FE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B325DB-10F2-4203-B980-184BC9AB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67-462F-9EC1-97DF2ED8FE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588C92-13E2-4279-BD12-3B98FF74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67-462F-9EC1-97DF2ED8FE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5130D1-CDC0-435F-9F5C-228B5627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67-462F-9EC1-97DF2ED8FE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212147-1ABD-42A0-BD2B-5B65D402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67-462F-9EC1-97DF2ED8FE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DD2AED-78AC-4C27-8A4C-72B7D46E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67-462F-9EC1-97DF2ED8FE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5F163F-F138-497A-B3D3-8D14A4C2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67-462F-9EC1-97DF2ED8FE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F14FDE-39C1-4912-83D3-8956C87B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67-462F-9EC1-97DF2ED8FE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AC0B11-A1D4-4ECA-A552-F8BE6553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67-462F-9EC1-97DF2ED8FE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D0BA76-4801-41DC-85E6-F4AD9CA39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67-462F-9EC1-97DF2ED8FE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3DE235-4FA5-4322-B18A-BBF1DD4C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67-462F-9EC1-97DF2ED8FE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CB2952-C2AD-42DF-B343-960CC1D6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67-462F-9EC1-97DF2ED8FE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6DC730-3338-461E-B369-BC3875A1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67-462F-9EC1-97DF2ED8FE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A67E29-0DFE-4EBC-AA08-36A2F2F8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67-462F-9EC1-97DF2ED8FE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082FFA-0AA0-443A-9225-0E176A60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67-462F-9EC1-97DF2ED8FE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2460FE-D2EC-4DEE-8B8B-6DB5EE10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67-462F-9EC1-97DF2ED8FE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9D1DBE-58EB-4D55-A723-895C312B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67-462F-9EC1-97DF2ED8FE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59B670-B5C0-4663-AED4-6BBA36D74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67-462F-9EC1-97DF2ED8FE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5854D1-BD16-463E-A9BC-B4FFF556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67-462F-9EC1-97DF2ED8FE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D0DBF5-8A71-4431-97B2-2893D2D0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67-462F-9EC1-97DF2ED8FE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AC8F99-260B-47F0-BABE-4649044E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67-462F-9EC1-97DF2ED8FE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F8C35E-80EF-42EE-8E25-0BCC0989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67-462F-9EC1-97DF2ED8FE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15CE3C-707A-4F63-A599-E9B37088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67-462F-9EC1-97DF2ED8FE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9BF8D8-79D6-4B31-A487-92C2B2EF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67-462F-9EC1-97DF2ED8FE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1C8A23-7A97-4790-9505-FE44BFF6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67-462F-9EC1-97DF2ED8FE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B8075E-A810-46E2-82D2-DE787C8D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67-462F-9EC1-97DF2ED8FE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DCE5B7-FF80-4F64-A349-15CC5117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67-462F-9EC1-97DF2ED8FE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C7FDF2-10C9-405F-974F-CB761BE1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67-462F-9EC1-97DF2ED8FE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A31D5D-9ABB-454C-AE1B-9DDC8D74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67-462F-9EC1-97DF2ED8FE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40A96E-2F65-40C5-97CD-A12ADCFD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67-462F-9EC1-97DF2ED8FE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2CFAC1-6531-45CA-BC7F-C9460B8D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67-462F-9EC1-97DF2ED8FE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1DBA49C-AD5B-4FFD-B0D8-6C11EBC4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67-462F-9EC1-97DF2ED8FE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FAA930-8E12-4C60-B0D5-2322579B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67-462F-9EC1-97DF2ED8FE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8AFB3E-FAB2-4288-83C6-288A8BF8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67-462F-9EC1-97DF2ED8FE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8F8DA8-6B51-4E3D-A076-3368A978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67-462F-9EC1-97DF2ED8FE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30242A-A755-40E9-BC73-7AD9B902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67-462F-9EC1-97DF2ED8FE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19FD70-340C-4530-AFD7-4431695A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67-462F-9EC1-97DF2ED8FE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8F65B1-C371-4967-9504-891047B8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67-462F-9EC1-97DF2ED8FE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43CF24-0625-4843-8196-B568D395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67-462F-9EC1-97DF2ED8FE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F6A7EA-E6B8-4635-B490-4F6A16F0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67-462F-9EC1-97DF2ED8FE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4C8BB9-9D2F-4DCF-828F-A878BEDB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67-462F-9EC1-97DF2ED8FE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67-462F-9EC1-97DF2ED8FE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67-462F-9EC1-97DF2ED8FE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67-462F-9EC1-97DF2ED8FE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67-462F-9EC1-97DF2ED8FE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67-462F-9EC1-97DF2ED8FE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67-462F-9EC1-97DF2ED8FE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67-462F-9EC1-97DF2ED8FE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67-462F-9EC1-97DF2ED8FE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67-462F-9EC1-97DF2ED8FE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67-462F-9EC1-97DF2ED8FE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67-462F-9EC1-97DF2ED8FE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67-462F-9EC1-97DF2ED8FE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67-462F-9EC1-97DF2ED8FE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67-462F-9EC1-97DF2ED8FE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67-462F-9EC1-97DF2ED8FE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67-462F-9EC1-97DF2ED8FE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67-462F-9EC1-97DF2ED8FE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67-462F-9EC1-97DF2ED8FE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67-462F-9EC1-97DF2ED8FE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67-462F-9EC1-97DF2ED8FE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67-462F-9EC1-97DF2ED8FE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67-462F-9EC1-97DF2ED8FE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67-462F-9EC1-97DF2ED8FE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67-462F-9EC1-97DF2ED8FE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67-462F-9EC1-97DF2ED8FE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67-462F-9EC1-97DF2ED8FE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67-462F-9EC1-97DF2ED8FE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67-462F-9EC1-97DF2ED8FE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67-462F-9EC1-97DF2ED8FE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67-462F-9EC1-97DF2ED8FE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67-462F-9EC1-97DF2ED8FE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67-462F-9EC1-97DF2ED8FE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67-462F-9EC1-97DF2ED8FE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67-462F-9EC1-97DF2ED8FE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67-462F-9EC1-97DF2ED8FE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67-462F-9EC1-97DF2ED8FE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67-462F-9EC1-97DF2ED8FE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67-462F-9EC1-97DF2ED8FE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67-462F-9EC1-97DF2ED8FE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67-462F-9EC1-97DF2ED8FE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67-462F-9EC1-97DF2ED8FE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67-462F-9EC1-97DF2ED8FE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67-462F-9EC1-97DF2ED8FE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67-462F-9EC1-97DF2ED8FE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67-462F-9EC1-97DF2ED8FE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67-462F-9EC1-97DF2ED8FE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67-462F-9EC1-97DF2ED8FE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67-462F-9EC1-97DF2ED8FE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67-462F-9EC1-97DF2ED8FE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67-462F-9EC1-97DF2ED8FE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67-462F-9EC1-97DF2ED8FE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67-462F-9EC1-97DF2ED8FE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67-462F-9EC1-97DF2ED8FE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67-462F-9EC1-97DF2ED8FE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67-462F-9EC1-97DF2ED8FE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67-462F-9EC1-97DF2ED8FE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67-462F-9EC1-97DF2ED8FE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67-462F-9EC1-97DF2ED8FE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67-462F-9EC1-97DF2ED8FE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67-462F-9EC1-97DF2ED8FE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67-462F-9EC1-97DF2ED8FE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67-462F-9EC1-97DF2ED8FE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67-462F-9EC1-97DF2ED8FE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67-462F-9EC1-97DF2ED8FE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67-462F-9EC1-97DF2ED8FE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67-462F-9EC1-97DF2ED8FE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67-462F-9EC1-97DF2ED8FE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67-462F-9EC1-97DF2ED8FE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67-462F-9EC1-97DF2ED8FE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67-462F-9EC1-97DF2ED8FE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67-462F-9EC1-97DF2ED8FE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67-462F-9EC1-97DF2ED8FE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67-462F-9EC1-97DF2ED8FE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74.514213562011719</c:v>
                </c:pt>
                <c:pt idx="1">
                  <c:v>75.206138610839844</c:v>
                </c:pt>
                <c:pt idx="2">
                  <c:v>76.942306518554688</c:v>
                </c:pt>
                <c:pt idx="3">
                  <c:v>79.797599792480469</c:v>
                </c:pt>
                <c:pt idx="4">
                  <c:v>83.140945434570313</c:v>
                </c:pt>
                <c:pt idx="5">
                  <c:v>87.031166076660156</c:v>
                </c:pt>
                <c:pt idx="6">
                  <c:v>91.560546875</c:v>
                </c:pt>
                <c:pt idx="7">
                  <c:v>95.75347900390625</c:v>
                </c:pt>
                <c:pt idx="8">
                  <c:v>98.723068237304688</c:v>
                </c:pt>
                <c:pt idx="9">
                  <c:v>100</c:v>
                </c:pt>
                <c:pt idx="10">
                  <c:v>99.82391357421875</c:v>
                </c:pt>
                <c:pt idx="11">
                  <c:v>98.876014709472656</c:v>
                </c:pt>
                <c:pt idx="12">
                  <c:v>97.758895874023438</c:v>
                </c:pt>
                <c:pt idx="13">
                  <c:v>96.549476623535156</c:v>
                </c:pt>
                <c:pt idx="14">
                  <c:v>95.155906677246094</c:v>
                </c:pt>
                <c:pt idx="15">
                  <c:v>92.967506408691406</c:v>
                </c:pt>
                <c:pt idx="16">
                  <c:v>89.660255432128906</c:v>
                </c:pt>
                <c:pt idx="17">
                  <c:v>85.362762451171875</c:v>
                </c:pt>
                <c:pt idx="18">
                  <c:v>80.855628967285156</c:v>
                </c:pt>
                <c:pt idx="19">
                  <c:v>76.6048583984375</c:v>
                </c:pt>
                <c:pt idx="20">
                  <c:v>73.295921325683594</c:v>
                </c:pt>
                <c:pt idx="21">
                  <c:v>70.958366394042969</c:v>
                </c:pt>
                <c:pt idx="22">
                  <c:v>69.298721313476563</c:v>
                </c:pt>
                <c:pt idx="23">
                  <c:v>68.267250061035156</c:v>
                </c:pt>
                <c:pt idx="24">
                  <c:v>67.725654602050781</c:v>
                </c:pt>
                <c:pt idx="25">
                  <c:v>67.747802734375</c:v>
                </c:pt>
                <c:pt idx="26">
                  <c:v>68.278793334960938</c:v>
                </c:pt>
                <c:pt idx="27">
                  <c:v>69.177528381347656</c:v>
                </c:pt>
                <c:pt idx="28">
                  <c:v>70.340988159179688</c:v>
                </c:pt>
                <c:pt idx="29">
                  <c:v>71.409873962402344</c:v>
                </c:pt>
                <c:pt idx="30">
                  <c:v>72.568229675292969</c:v>
                </c:pt>
                <c:pt idx="31">
                  <c:v>73.454063415527344</c:v>
                </c:pt>
                <c:pt idx="32">
                  <c:v>73.951873779296875</c:v>
                </c:pt>
                <c:pt idx="33">
                  <c:v>74.073760986328125</c:v>
                </c:pt>
                <c:pt idx="34">
                  <c:v>73.779266357421875</c:v>
                </c:pt>
                <c:pt idx="35">
                  <c:v>72.993659973144531</c:v>
                </c:pt>
                <c:pt idx="36">
                  <c:v>71.807281494140625</c:v>
                </c:pt>
                <c:pt idx="37">
                  <c:v>70.267616271972656</c:v>
                </c:pt>
                <c:pt idx="38">
                  <c:v>68.417007446289063</c:v>
                </c:pt>
                <c:pt idx="39">
                  <c:v>66.474639892578125</c:v>
                </c:pt>
                <c:pt idx="40">
                  <c:v>64.740341186523438</c:v>
                </c:pt>
                <c:pt idx="41">
                  <c:v>63.408988952636719</c:v>
                </c:pt>
                <c:pt idx="42">
                  <c:v>62.932277679443359</c:v>
                </c:pt>
                <c:pt idx="43">
                  <c:v>63.345973968505859</c:v>
                </c:pt>
                <c:pt idx="44">
                  <c:v>64.516197204589844</c:v>
                </c:pt>
                <c:pt idx="45">
                  <c:v>66.353530883789063</c:v>
                </c:pt>
                <c:pt idx="46">
                  <c:v>68.75311279296875</c:v>
                </c:pt>
                <c:pt idx="47">
                  <c:v>71.735198974609375</c:v>
                </c:pt>
                <c:pt idx="48">
                  <c:v>74.937995910644531</c:v>
                </c:pt>
                <c:pt idx="49">
                  <c:v>78.040740966796875</c:v>
                </c:pt>
                <c:pt idx="50">
                  <c:v>80.932968139648438</c:v>
                </c:pt>
                <c:pt idx="51">
                  <c:v>83.432426452636719</c:v>
                </c:pt>
                <c:pt idx="52">
                  <c:v>85.115501403808594</c:v>
                </c:pt>
                <c:pt idx="53">
                  <c:v>85.757072448730469</c:v>
                </c:pt>
                <c:pt idx="54">
                  <c:v>85.384071350097656</c:v>
                </c:pt>
                <c:pt idx="55">
                  <c:v>84.041259765625</c:v>
                </c:pt>
                <c:pt idx="56">
                  <c:v>81.789627075195313</c:v>
                </c:pt>
                <c:pt idx="57">
                  <c:v>78.657577514648438</c:v>
                </c:pt>
                <c:pt idx="58">
                  <c:v>74.651847839355469</c:v>
                </c:pt>
                <c:pt idx="59">
                  <c:v>69.986663818359375</c:v>
                </c:pt>
                <c:pt idx="60">
                  <c:v>64.69598388671875</c:v>
                </c:pt>
                <c:pt idx="61">
                  <c:v>58.753597259521484</c:v>
                </c:pt>
                <c:pt idx="62">
                  <c:v>52.507606506347656</c:v>
                </c:pt>
                <c:pt idx="63">
                  <c:v>46.002658843994141</c:v>
                </c:pt>
                <c:pt idx="64">
                  <c:v>39.788173675537109</c:v>
                </c:pt>
                <c:pt idx="65">
                  <c:v>33.564174652099609</c:v>
                </c:pt>
                <c:pt idx="66">
                  <c:v>27.922037124633789</c:v>
                </c:pt>
                <c:pt idx="67">
                  <c:v>22.722787857055664</c:v>
                </c:pt>
                <c:pt idx="68">
                  <c:v>18.119182586669922</c:v>
                </c:pt>
                <c:pt idx="69">
                  <c:v>13.868433952331543</c:v>
                </c:pt>
                <c:pt idx="70">
                  <c:v>10.301411628723145</c:v>
                </c:pt>
                <c:pt idx="71">
                  <c:v>7.6132955551147461</c:v>
                </c:pt>
                <c:pt idx="72">
                  <c:v>5.3976292610168457</c:v>
                </c:pt>
                <c:pt idx="73">
                  <c:v>3.7076215744018555</c:v>
                </c:pt>
                <c:pt idx="74">
                  <c:v>2.581669807434082</c:v>
                </c:pt>
                <c:pt idx="75">
                  <c:v>2.0733518600463867</c:v>
                </c:pt>
                <c:pt idx="76">
                  <c:v>2.0000009536743164</c:v>
                </c:pt>
                <c:pt idx="77">
                  <c:v>2.321857213973999</c:v>
                </c:pt>
                <c:pt idx="78">
                  <c:v>3.081249475479126</c:v>
                </c:pt>
                <c:pt idx="79">
                  <c:v>4.1534872055053711</c:v>
                </c:pt>
                <c:pt idx="80">
                  <c:v>5.3888130187988281</c:v>
                </c:pt>
                <c:pt idx="81">
                  <c:v>6.5810904502868652</c:v>
                </c:pt>
                <c:pt idx="82">
                  <c:v>7.7355728149414063</c:v>
                </c:pt>
                <c:pt idx="83">
                  <c:v>9.1806755065917969</c:v>
                </c:pt>
                <c:pt idx="84">
                  <c:v>10.688697814941406</c:v>
                </c:pt>
                <c:pt idx="85">
                  <c:v>11.81389045715332</c:v>
                </c:pt>
                <c:pt idx="86">
                  <c:v>12.725765228271484</c:v>
                </c:pt>
                <c:pt idx="87">
                  <c:v>13.649471282958984</c:v>
                </c:pt>
                <c:pt idx="88">
                  <c:v>14.368558883666992</c:v>
                </c:pt>
                <c:pt idx="89">
                  <c:v>14.855391502380371</c:v>
                </c:pt>
                <c:pt idx="90">
                  <c:v>15.590476036071777</c:v>
                </c:pt>
                <c:pt idx="91">
                  <c:v>16.377426147460938</c:v>
                </c:pt>
                <c:pt idx="92">
                  <c:v>16.779132843017578</c:v>
                </c:pt>
                <c:pt idx="93">
                  <c:v>17.303058624267578</c:v>
                </c:pt>
                <c:pt idx="94">
                  <c:v>17.818305969238281</c:v>
                </c:pt>
                <c:pt idx="95">
                  <c:v>18.303989410400391</c:v>
                </c:pt>
                <c:pt idx="96">
                  <c:v>18.86407470703125</c:v>
                </c:pt>
                <c:pt idx="97">
                  <c:v>19.261247634887695</c:v>
                </c:pt>
                <c:pt idx="98">
                  <c:v>19.663286209106445</c:v>
                </c:pt>
                <c:pt idx="99">
                  <c:v>20.176469802856445</c:v>
                </c:pt>
                <c:pt idx="100">
                  <c:v>20.700473785400391</c:v>
                </c:pt>
                <c:pt idx="101">
                  <c:v>21.389259338378906</c:v>
                </c:pt>
                <c:pt idx="102">
                  <c:v>22.202404022216797</c:v>
                </c:pt>
                <c:pt idx="103">
                  <c:v>22.905279159545898</c:v>
                </c:pt>
                <c:pt idx="104">
                  <c:v>23.58009147644043</c:v>
                </c:pt>
                <c:pt idx="105">
                  <c:v>24.286334991455078</c:v>
                </c:pt>
                <c:pt idx="106">
                  <c:v>25.005149841308594</c:v>
                </c:pt>
                <c:pt idx="107">
                  <c:v>25.752513885498047</c:v>
                </c:pt>
                <c:pt idx="108">
                  <c:v>26.361371994018555</c:v>
                </c:pt>
                <c:pt idx="109">
                  <c:v>26.960983276367188</c:v>
                </c:pt>
                <c:pt idx="110">
                  <c:v>27.598955154418945</c:v>
                </c:pt>
                <c:pt idx="111">
                  <c:v>28.19078254699707</c:v>
                </c:pt>
                <c:pt idx="112">
                  <c:v>28.767623901367188</c:v>
                </c:pt>
                <c:pt idx="113">
                  <c:v>29.144012451171875</c:v>
                </c:pt>
                <c:pt idx="114">
                  <c:v>29.464838027954102</c:v>
                </c:pt>
                <c:pt idx="115">
                  <c:v>29.8492431640625</c:v>
                </c:pt>
                <c:pt idx="116">
                  <c:v>30.175167083740234</c:v>
                </c:pt>
                <c:pt idx="117">
                  <c:v>30.357463836669922</c:v>
                </c:pt>
                <c:pt idx="118">
                  <c:v>30.561168670654297</c:v>
                </c:pt>
                <c:pt idx="119">
                  <c:v>30.698995590209961</c:v>
                </c:pt>
                <c:pt idx="120">
                  <c:v>30.769271850585938</c:v>
                </c:pt>
                <c:pt idx="121">
                  <c:v>30.803291320800781</c:v>
                </c:pt>
                <c:pt idx="122">
                  <c:v>30.795038223266602</c:v>
                </c:pt>
                <c:pt idx="123">
                  <c:v>30.976089477539063</c:v>
                </c:pt>
                <c:pt idx="124">
                  <c:v>31.231212615966797</c:v>
                </c:pt>
                <c:pt idx="125">
                  <c:v>31.254663467407227</c:v>
                </c:pt>
                <c:pt idx="126">
                  <c:v>31.31976318359375</c:v>
                </c:pt>
                <c:pt idx="127">
                  <c:v>31.462650299072266</c:v>
                </c:pt>
                <c:pt idx="128">
                  <c:v>31.443168640136719</c:v>
                </c:pt>
                <c:pt idx="129">
                  <c:v>31.351289749145508</c:v>
                </c:pt>
                <c:pt idx="130">
                  <c:v>31.376531600952148</c:v>
                </c:pt>
                <c:pt idx="131">
                  <c:v>31.622274398803711</c:v>
                </c:pt>
                <c:pt idx="132">
                  <c:v>31.658317565917969</c:v>
                </c:pt>
                <c:pt idx="133">
                  <c:v>31.481800079345703</c:v>
                </c:pt>
                <c:pt idx="134">
                  <c:v>31.477947235107422</c:v>
                </c:pt>
                <c:pt idx="135">
                  <c:v>31.534482955932617</c:v>
                </c:pt>
                <c:pt idx="136">
                  <c:v>31.84398078918457</c:v>
                </c:pt>
                <c:pt idx="137">
                  <c:v>32.02386474609375</c:v>
                </c:pt>
                <c:pt idx="138">
                  <c:v>31.580276489257813</c:v>
                </c:pt>
                <c:pt idx="139">
                  <c:v>31.313243865966797</c:v>
                </c:pt>
                <c:pt idx="140">
                  <c:v>31.34724235534668</c:v>
                </c:pt>
                <c:pt idx="141">
                  <c:v>31.36187744140625</c:v>
                </c:pt>
                <c:pt idx="142">
                  <c:v>31.391595840454102</c:v>
                </c:pt>
                <c:pt idx="143">
                  <c:v>31.393638610839844</c:v>
                </c:pt>
                <c:pt idx="144">
                  <c:v>31.472827911376953</c:v>
                </c:pt>
                <c:pt idx="145">
                  <c:v>31.603591918945313</c:v>
                </c:pt>
                <c:pt idx="146">
                  <c:v>31.496494293212891</c:v>
                </c:pt>
                <c:pt idx="147">
                  <c:v>31.342357635498047</c:v>
                </c:pt>
                <c:pt idx="148">
                  <c:v>31.325485229492188</c:v>
                </c:pt>
                <c:pt idx="149">
                  <c:v>31.398544311523438</c:v>
                </c:pt>
                <c:pt idx="150">
                  <c:v>31.60542106628418</c:v>
                </c:pt>
                <c:pt idx="151">
                  <c:v>31.535612106323242</c:v>
                </c:pt>
                <c:pt idx="152">
                  <c:v>31.404790878295898</c:v>
                </c:pt>
                <c:pt idx="153">
                  <c:v>31.585239410400391</c:v>
                </c:pt>
                <c:pt idx="154">
                  <c:v>31.747781753540039</c:v>
                </c:pt>
                <c:pt idx="155">
                  <c:v>31.667192459106445</c:v>
                </c:pt>
                <c:pt idx="156">
                  <c:v>31.42045783996582</c:v>
                </c:pt>
                <c:pt idx="157">
                  <c:v>31.280994415283203</c:v>
                </c:pt>
                <c:pt idx="158">
                  <c:v>31.294015884399414</c:v>
                </c:pt>
                <c:pt idx="159">
                  <c:v>31.314079284667969</c:v>
                </c:pt>
                <c:pt idx="160">
                  <c:v>31.538335800170898</c:v>
                </c:pt>
                <c:pt idx="161">
                  <c:v>31.569572448730469</c:v>
                </c:pt>
                <c:pt idx="162">
                  <c:v>31.580976486206055</c:v>
                </c:pt>
                <c:pt idx="163">
                  <c:v>31.669078826904297</c:v>
                </c:pt>
                <c:pt idx="164">
                  <c:v>31.544252395629883</c:v>
                </c:pt>
                <c:pt idx="165">
                  <c:v>31.521793365478516</c:v>
                </c:pt>
                <c:pt idx="166">
                  <c:v>31.542947769165039</c:v>
                </c:pt>
                <c:pt idx="167">
                  <c:v>31.369817733764648</c:v>
                </c:pt>
                <c:pt idx="168">
                  <c:v>31.192892074584961</c:v>
                </c:pt>
                <c:pt idx="169">
                  <c:v>31.387781143188477</c:v>
                </c:pt>
                <c:pt idx="170">
                  <c:v>31.319879531860352</c:v>
                </c:pt>
                <c:pt idx="171">
                  <c:v>31.546432495117188</c:v>
                </c:pt>
                <c:pt idx="172">
                  <c:v>31.833023071289063</c:v>
                </c:pt>
                <c:pt idx="173">
                  <c:v>31.550577163696289</c:v>
                </c:pt>
                <c:pt idx="174">
                  <c:v>31.551141738891602</c:v>
                </c:pt>
                <c:pt idx="175">
                  <c:v>31.572587966918945</c:v>
                </c:pt>
                <c:pt idx="176">
                  <c:v>31.572004318237305</c:v>
                </c:pt>
                <c:pt idx="177">
                  <c:v>31.716428756713867</c:v>
                </c:pt>
                <c:pt idx="178">
                  <c:v>31.550090789794922</c:v>
                </c:pt>
                <c:pt idx="179">
                  <c:v>31.324823379516602</c:v>
                </c:pt>
                <c:pt idx="180">
                  <c:v>31.425107955932617</c:v>
                </c:pt>
                <c:pt idx="181">
                  <c:v>31.560249328613281</c:v>
                </c:pt>
                <c:pt idx="182">
                  <c:v>31.426704406738281</c:v>
                </c:pt>
                <c:pt idx="183">
                  <c:v>31.58629035949707</c:v>
                </c:pt>
                <c:pt idx="184">
                  <c:v>31.786121368408203</c:v>
                </c:pt>
                <c:pt idx="185">
                  <c:v>31.820432662963867</c:v>
                </c:pt>
                <c:pt idx="186">
                  <c:v>31.65022087097168</c:v>
                </c:pt>
                <c:pt idx="187">
                  <c:v>31.56028938293457</c:v>
                </c:pt>
                <c:pt idx="188">
                  <c:v>31.661100387573242</c:v>
                </c:pt>
                <c:pt idx="189">
                  <c:v>31.548377990722656</c:v>
                </c:pt>
                <c:pt idx="190">
                  <c:v>31.619199752807617</c:v>
                </c:pt>
                <c:pt idx="191">
                  <c:v>31.680425643920898</c:v>
                </c:pt>
                <c:pt idx="192">
                  <c:v>31.612329483032227</c:v>
                </c:pt>
                <c:pt idx="193">
                  <c:v>31.687665939331055</c:v>
                </c:pt>
                <c:pt idx="194">
                  <c:v>31.761074066162109</c:v>
                </c:pt>
                <c:pt idx="195">
                  <c:v>31.679161071777344</c:v>
                </c:pt>
                <c:pt idx="196">
                  <c:v>31.62706184387207</c:v>
                </c:pt>
                <c:pt idx="197">
                  <c:v>31.678556442260742</c:v>
                </c:pt>
                <c:pt idx="198">
                  <c:v>31.704946517944336</c:v>
                </c:pt>
                <c:pt idx="199">
                  <c:v>31.745368957519531</c:v>
                </c:pt>
                <c:pt idx="200">
                  <c:v>31.747138977050781</c:v>
                </c:pt>
                <c:pt idx="201">
                  <c:v>31.694982528686523</c:v>
                </c:pt>
                <c:pt idx="202">
                  <c:v>31.674060821533203</c:v>
                </c:pt>
                <c:pt idx="203">
                  <c:v>31.667657852172852</c:v>
                </c:pt>
                <c:pt idx="204">
                  <c:v>31.740873336791992</c:v>
                </c:pt>
                <c:pt idx="205">
                  <c:v>31.695955276489258</c:v>
                </c:pt>
                <c:pt idx="206">
                  <c:v>31.719562530517578</c:v>
                </c:pt>
                <c:pt idx="207">
                  <c:v>31.575429916381836</c:v>
                </c:pt>
                <c:pt idx="208">
                  <c:v>31.593685150146484</c:v>
                </c:pt>
                <c:pt idx="209">
                  <c:v>31.75959587097168</c:v>
                </c:pt>
                <c:pt idx="210">
                  <c:v>31.714483261108398</c:v>
                </c:pt>
                <c:pt idx="211">
                  <c:v>31.680912017822266</c:v>
                </c:pt>
                <c:pt idx="212">
                  <c:v>31.528020858764648</c:v>
                </c:pt>
                <c:pt idx="213">
                  <c:v>31.494586944580078</c:v>
                </c:pt>
                <c:pt idx="214">
                  <c:v>31.621631622314453</c:v>
                </c:pt>
                <c:pt idx="215">
                  <c:v>31.634651184082031</c:v>
                </c:pt>
                <c:pt idx="216">
                  <c:v>31.644363403320313</c:v>
                </c:pt>
                <c:pt idx="217">
                  <c:v>31.738771438598633</c:v>
                </c:pt>
                <c:pt idx="218">
                  <c:v>31.91929817199707</c:v>
                </c:pt>
                <c:pt idx="219">
                  <c:v>32.118953704833984</c:v>
                </c:pt>
                <c:pt idx="220">
                  <c:v>32.22869873046875</c:v>
                </c:pt>
                <c:pt idx="221">
                  <c:v>32.290584564208984</c:v>
                </c:pt>
                <c:pt idx="222">
                  <c:v>31.801340103149414</c:v>
                </c:pt>
                <c:pt idx="223">
                  <c:v>31.670383453369141</c:v>
                </c:pt>
                <c:pt idx="224">
                  <c:v>31.869865417480469</c:v>
                </c:pt>
                <c:pt idx="225">
                  <c:v>31.708431243896484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9">
                    <c:v>208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BFE231-67E9-4DB5-9671-5F1E8710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8E-4B73-B092-C2BF4EECA8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F2960F-954F-4CDC-8F4B-201F38E5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8E-4B73-B092-C2BF4EECA8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B4D4B0-C36D-453F-B98D-C942405F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8E-4B73-B092-C2BF4EECA8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A88E98-EAC0-4980-AB09-78F4F4F4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8E-4B73-B092-C2BF4EECA8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DF2675-C0BA-47B1-BD87-931217FF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8E-4B73-B092-C2BF4EECA8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2D15E6-E147-4DD5-A8F4-C721E18A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8E-4B73-B092-C2BF4EECA8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D3D6CA-6ECD-411B-9598-05C9DFA2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8E-4B73-B092-C2BF4EECA8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DD8D35-F818-4498-80FE-25234702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8E-4B73-B092-C2BF4EECA8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A806BC-919E-41F5-BB9E-018A3D76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8E-4B73-B092-C2BF4EECA8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2D717F-694C-4732-A279-79822682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8E-4B73-B092-C2BF4EECA8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2D7AA1-F8EC-437F-ACF5-F242646F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8E-4B73-B092-C2BF4EECA8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C36518-D9A6-4300-87DF-5C1CA256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8E-4B73-B092-C2BF4EECA8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8C2CAF-606F-4159-8A2D-7E9C7FB9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8E-4B73-B092-C2BF4EECA8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3A7500-7596-4659-B1E7-A8E0DFFA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8E-4B73-B092-C2BF4EECA8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C62824-94B3-44BC-A7CE-6D9AFB20E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8E-4B73-B092-C2BF4EECA8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FE3504-4D84-444B-ADA8-667EE54A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8E-4B73-B092-C2BF4EECA8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C01780-CCCF-47CF-9DB4-A72B2552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8E-4B73-B092-C2BF4EECA8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00EA9E-A648-448F-B7F5-858D5C00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8E-4B73-B092-C2BF4EECA8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6CC0AA-1B93-463B-99EC-6D4245EC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8E-4B73-B092-C2BF4EECA8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2A47EF-E6BE-445E-BB99-9D3296EA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8E-4B73-B092-C2BF4EECA8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519BB3-8E17-48E2-B72A-9927B056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8E-4B73-B092-C2BF4EECA8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936AF4-F8D5-415E-B3C1-31FE92F30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8E-4B73-B092-C2BF4EECA8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42D809-006D-4170-B6C2-CAC6CD9FC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8E-4B73-B092-C2BF4EECA8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466A89-273A-482E-B2A2-1D4222D3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8E-4B73-B092-C2BF4EECA8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DAE981-6FAA-4045-BD4C-6B7BEDF0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8E-4B73-B092-C2BF4EECA8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D889CF-4246-4297-9F7B-CE206AC7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8E-4B73-B092-C2BF4EECA8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3685E4-80D7-45AB-8613-795BD67F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8E-4B73-B092-C2BF4EECA8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7E681D-813F-4D88-B3AB-BB74BC43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8E-4B73-B092-C2BF4EECA8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B6EDB2-1D5A-46FF-902C-865B0C42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8E-4B73-B092-C2BF4EECA8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F8A705-77D4-4FC4-BF44-5F9FC566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8E-4B73-B092-C2BF4EECA8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F62396-55E5-4819-B123-29345099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8E-4B73-B092-C2BF4EECA8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2D5FEF-C451-449F-B503-CCA3D5A7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8E-4B73-B092-C2BF4EECA8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D4D5B7-C2A3-4D8A-83C7-2B312B1F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8E-4B73-B092-C2BF4EECA8E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DB758B-AA02-4358-AAE2-577771E7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8E-4B73-B092-C2BF4EECA8E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B62F7B-35BF-47BE-B4FF-C6B498C3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8E-4B73-B092-C2BF4EECA8E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1AC06E-3C93-4018-A9F5-EC421F5D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8E-4B73-B092-C2BF4EECA8E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17B744-0CF2-493A-877F-43C7DCB3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8E-4B73-B092-C2BF4EECA8E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A8176F-432C-46A5-952A-872A24C5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8E-4B73-B092-C2BF4EECA8E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CF02A9-D377-475D-BB81-EE5A0711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8E-4B73-B092-C2BF4EECA8E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EB3B98-C63B-436B-82FA-93047B22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8E-4B73-B092-C2BF4EECA8E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78FA72-A05C-4321-B975-5DAF04E9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8E-4B73-B092-C2BF4EECA8E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D745BB-4150-41D7-B141-6B2C71C2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8E-4B73-B092-C2BF4EECA8E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2560FA-95AB-4FDC-9BB6-B5205FCC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8E-4B73-B092-C2BF4EECA8E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B01AA8-FAE2-4F47-A3E5-6F5521B3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8E-4B73-B092-C2BF4EECA8E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B61330-433C-4CCD-9471-52CE1E26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8E-4B73-B092-C2BF4EECA8E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A35B0D-BAB9-448F-8B66-6E9EA96C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8E-4B73-B092-C2BF4EECA8E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65CF4C-FA74-4FB2-9EBD-4B086B88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8E-4B73-B092-C2BF4EECA8E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70AF916-80FF-42CA-9DC6-28BBA84A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8E-4B73-B092-C2BF4EECA8E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95E4AD-FB05-4DD6-B883-DB6135CA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8E-4B73-B092-C2BF4EECA8E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FD96E8-7D41-44B6-AA37-DEC21738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8E-4B73-B092-C2BF4EECA8E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31B69D-4E3E-47F6-A9DF-C2A0D4D8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8E-4B73-B092-C2BF4EECA8E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FA063F-042A-43E8-AD0A-CFC12FDD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8E-4B73-B092-C2BF4EECA8E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8B6C13-B7F3-4AFC-AC05-7E234B38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8E-4B73-B092-C2BF4EECA8E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E2FD2D-5339-497F-813C-4C28CDCD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8E-4B73-B092-C2BF4EECA8E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ECCEFF-1071-4A92-8E71-55F2A91A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8E-4B73-B092-C2BF4EECA8E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5A1F40-5EA9-4E60-8298-4F0E6B62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8E-4B73-B092-C2BF4EECA8E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C2B164-7853-4452-9B5F-481BEA88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8E-4B73-B092-C2BF4EECA8E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0971D5-9FDA-4B54-B253-9320C1E3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8E-4B73-B092-C2BF4EECA8E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FABEB3-E03A-45EE-A5E1-53A3F3A7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8E-4B73-B092-C2BF4EECA8E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BDC6B8-7397-4381-BB66-9EBD75B28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8E-4B73-B092-C2BF4EECA8E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542DAF-8482-4814-8CE0-AEE6C93E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8E-4B73-B092-C2BF4EECA8E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F7D934-3AD1-483A-A628-E1E59445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8E-4B73-B092-C2BF4EECA8E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F512C2-FC13-4F54-9104-606438BA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8E-4B73-B092-C2BF4EECA8E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301AEE-5D36-4341-834E-4A2911C1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8E-4B73-B092-C2BF4EECA8E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817A0C-6695-44D3-9607-12776A01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8E-4B73-B092-C2BF4EECA8E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B38938-AB94-423E-9D08-BEA62C37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8E-4B73-B092-C2BF4EECA8E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82C608-F6F2-4019-905F-45DADBBC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8E-4B73-B092-C2BF4EECA8E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8F6369-C641-4166-A5C0-D58ED3B1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8E-4B73-B092-C2BF4EECA8E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CBD3D2-02BE-416A-84D4-89A20C84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8E-4B73-B092-C2BF4EECA8E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EFB37D-17BC-421E-A1CA-B45C31B3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8E-4B73-B092-C2BF4EECA8E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29523C-E748-42C0-B99E-DACD1342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8E-4B73-B092-C2BF4EECA8E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A24FE9-E7EA-4D0B-8015-E52C6F95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8E-4B73-B092-C2BF4EECA8E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96D696-940B-4538-AA34-9768D3F41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8E-4B73-B092-C2BF4EECA8E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51C814-D7F7-411D-8D6A-2065D05F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8E-4B73-B092-C2BF4EECA8E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F6698A-1277-4C57-B217-3515A138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8E-4B73-B092-C2BF4EECA8E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27CD55-F2EC-4BF9-8815-5181A133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8E-4B73-B092-C2BF4EECA8E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6509B1-EB15-48BD-AD0F-AF86E87D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8E-4B73-B092-C2BF4EECA8E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BF9DC5-763A-4163-A2CB-089134E9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8E-4B73-B092-C2BF4EECA8E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A57110-79D0-4DF7-9822-5B2BD292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8E-4B73-B092-C2BF4EECA8E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A1B006-0992-4E75-8D84-744B13A0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8E-4B73-B092-C2BF4EECA8E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A2EE79-EFA7-4C7F-AB31-1711863A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8E-4B73-B092-C2BF4EECA8E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231553-BCFA-465C-915B-5A3F799A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8E-4B73-B092-C2BF4EECA8E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0A7EF2-2B86-4E16-8355-77D33CC7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8E-4B73-B092-C2BF4EECA8E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6D47A7-42DA-449E-9367-45EC4E4C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8E-4B73-B092-C2BF4EECA8E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D5CCB9-1D78-4446-A861-45113429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8E-4B73-B092-C2BF4EECA8E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CEEBC0-B858-41E4-B076-A1F2F795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8E-4B73-B092-C2BF4EECA8E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C259B3-E5F7-4E9E-8E6E-71E7A7AC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8E-4B73-B092-C2BF4EECA8E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311FC9-8FDD-4719-BE8B-EB853FE7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8E-4B73-B092-C2BF4EECA8E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BC0764-DCC0-43B1-9C3B-02404C8F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8E-4B73-B092-C2BF4EECA8E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095EB2-39AB-4B97-9F1C-3E26ABB9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8E-4B73-B092-C2BF4EECA8E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34EEC7-111B-4E3D-9357-B72D4328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8E-4B73-B092-C2BF4EECA8E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B483B6-C963-4E13-9278-36F23D10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8E-4B73-B092-C2BF4EECA8E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D66A2F-B1AE-4A92-96F6-CEC37E38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8E-4B73-B092-C2BF4EECA8E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901BCC-A1FB-4F37-B727-C89C7604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8E-4B73-B092-C2BF4EECA8E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8ABBD5-610E-4CD9-BE99-A6D814F9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8E-4B73-B092-C2BF4EECA8E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3994F2-4C97-4BD7-91AA-43E9D6CC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8E-4B73-B092-C2BF4EECA8E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7B1F8B-E52F-4F53-9499-92A615B5D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8E-4B73-B092-C2BF4EECA8E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1F0B44-D4DE-4596-8E82-74D73096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8E-4B73-B092-C2BF4EECA8E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798C1D7-FD0B-4992-AD5E-5BF6A20B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8E-4B73-B092-C2BF4EECA8E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95A880-8E45-4BCB-96C0-63684978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8E-4B73-B092-C2BF4EECA8E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2DAB0E-48D3-4147-BF6E-FD6CF23C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8E-4B73-B092-C2BF4EECA8E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F9A218-FF2F-4A91-95C5-E67BD138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8E-4B73-B092-C2BF4EECA8E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459462-22E0-49D9-93CC-6AE5C576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8E-4B73-B092-C2BF4EECA8E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990819-F39D-4ACC-B5F5-FB9C748C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8E-4B73-B092-C2BF4EECA8E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D1A30F-AEC1-48EC-9C28-629A66FC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8E-4B73-B092-C2BF4EECA8E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F2C47E-1C7D-40C6-90F1-13885A13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8E-4B73-B092-C2BF4EECA8E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17CACE-D495-4F98-AB99-A494D14D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8E-4B73-B092-C2BF4EECA8E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18B70D-0553-4B6B-A99F-97929FF0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8E-4B73-B092-C2BF4EECA8E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F78C10-4AE0-45DD-AA72-1267B2E3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8E-4B73-B092-C2BF4EECA8E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FE1B33-9016-4D06-A53F-809396A2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8E-4B73-B092-C2BF4EECA8E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E480D0-B76B-4B19-A8AF-86AC5936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8E-4B73-B092-C2BF4EECA8E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0B41D7B-0B85-4A18-9913-265E30DB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8E-4B73-B092-C2BF4EECA8E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E7AAEF-04CA-4D31-9367-51DA543F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8E-4B73-B092-C2BF4EECA8E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8F638A-AA93-403B-995D-0CD6860C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8E-4B73-B092-C2BF4EECA8E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F84033-255C-40FB-9348-78BD7879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8E-4B73-B092-C2BF4EECA8E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2540DE-A438-450E-B7C2-B4CFDC18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8E-4B73-B092-C2BF4EECA8E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99365F-131D-4213-B822-7E2FB645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8E-4B73-B092-C2BF4EECA8E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3A71F6-0DFA-40C3-A92D-D2DB8A71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8E-4B73-B092-C2BF4EECA8E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0FE8C6-B681-4F01-9B26-2023B141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8E-4B73-B092-C2BF4EECA8E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28FE57-E709-45BE-BEDB-1C98CAF7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8E-4B73-B092-C2BF4EECA8E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1C4BEA-220B-4995-A87C-47E762A8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8E-4B73-B092-C2BF4EECA8E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D0D6EB-E763-4FE2-BB7A-AC773DAB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8E-4B73-B092-C2BF4EECA8E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084093-7BDA-41CE-9047-8CC4439F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8E-4B73-B092-C2BF4EECA8E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C507A0-D412-4220-8EE4-13B6ACE6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8E-4B73-B092-C2BF4EECA8E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7DC0F9-613D-47A8-992F-455F8F61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8E-4B73-B092-C2BF4EECA8E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82BC8B-D15B-4F0F-B93D-A3EEBE738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8E-4B73-B092-C2BF4EECA8E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BFB5BF-51FA-4657-822B-F566A402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8E-4B73-B092-C2BF4EECA8E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695F56-23B0-439A-A776-B040AB84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8E-4B73-B092-C2BF4EECA8E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5BC6CD-A576-495E-917D-E3CCBCEC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8E-4B73-B092-C2BF4EECA8E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3EEF84-0B54-42CB-B1CC-2D46AE44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8E-4B73-B092-C2BF4EECA8E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4F0E75E-8C22-43D0-9D62-7E10B622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8E-4B73-B092-C2BF4EECA8E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AD5A457-F245-4B82-8F2F-F6ED187D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8E-4B73-B092-C2BF4EECA8E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547D99-F934-4375-BC64-902CC1F2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8E-4B73-B092-C2BF4EECA8E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0B49E0-307A-4A7B-8230-CA7C39FC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8E-4B73-B092-C2BF4EECA8E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DD8D0B-7EAB-4870-9FEB-E62317AE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8E-4B73-B092-C2BF4EECA8E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5A1E7B-907E-4633-9199-9DC59EE0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8E-4B73-B092-C2BF4EECA8E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FB5ECA-D357-417F-B451-3D85D490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8E-4B73-B092-C2BF4EECA8E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DDDDD0-D2AE-4142-A898-4D857ADD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8E-4B73-B092-C2BF4EECA8E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3E0038-38FA-4950-85B0-DF440965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8E-4B73-B092-C2BF4EECA8E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90AF49-4EBE-4C32-B479-43AE1942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8E-4B73-B092-C2BF4EECA8E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4ED6F1-9E25-4AF9-88E5-02E1881B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8E-4B73-B092-C2BF4EECA8E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5E7A36-3AF6-489F-944D-F5D5CF5D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8E-4B73-B092-C2BF4EECA8E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F8B578B-13CC-4702-98E3-E34A3A807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8E-4B73-B092-C2BF4EECA8E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E46EEC-8B06-468D-9A92-BBD3CC95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8E-4B73-B092-C2BF4EECA8E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8D7088-E320-4F58-B0C1-660254E7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8E-4B73-B092-C2BF4EECA8E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4CC3EA-A809-4160-8D48-36FD9650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8E-4B73-B092-C2BF4EECA8E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1E17BA-6E64-46B9-BE73-0E5B8E37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8E-4B73-B092-C2BF4EECA8E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072ADE-FED0-461F-ACA9-1192F993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8E-4B73-B092-C2BF4EECA8E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B2736F-2B9A-4660-85B0-AB330439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8E-4B73-B092-C2BF4EECA8E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D9EF56-3170-4F2A-8C99-29BFCA3C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8E-4B73-B092-C2BF4EECA8E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F47F9D-2942-481D-80A4-AA995F8ED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8E-4B73-B092-C2BF4EECA8E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C3C299-22C5-487E-994D-6B2A6E7B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8E-4B73-B092-C2BF4EECA8E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DA2CFA-2C48-496E-B3A3-D90E812C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8E-4B73-B092-C2BF4EECA8E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F434D7-503D-496E-8935-74BA5776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8E-4B73-B092-C2BF4EECA8E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30CC82-A588-4FEB-97AF-F81FEDC3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8E-4B73-B092-C2BF4EECA8E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498113-1C54-4CDE-9875-FC41B5AA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8E-4B73-B092-C2BF4EECA8E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3B00A7-3B49-491E-B453-93AA9CFF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8E-4B73-B092-C2BF4EECA8E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A11409-57F5-4664-BCEB-F9B4F5A2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8E-4B73-B092-C2BF4EECA8E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9577C0-D3CF-4066-B380-03C9E59F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8E-4B73-B092-C2BF4EECA8E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1127F2-C5E6-44E4-B820-A88E5419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8E-4B73-B092-C2BF4EECA8E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DDA6CB-3CE6-49C4-BC91-AB5F62F2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8E-4B73-B092-C2BF4EECA8E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1CC0C3-4932-43AB-B474-852E984F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8E-4B73-B092-C2BF4EECA8E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48E71A-E78A-4720-9772-7D31F0C0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8E-4B73-B092-C2BF4EECA8E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DCAC56-A1A2-4292-B64D-E5C545AA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8E-4B73-B092-C2BF4EECA8E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224AC5-6A28-43BE-8239-5612C3A2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8E-4B73-B092-C2BF4EECA8E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9F75F6-3610-4A90-976C-1AA7F19A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8E-4B73-B092-C2BF4EECA8E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8CB1BE-C6DB-4C14-9C07-46EE9495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8E-4B73-B092-C2BF4EECA8E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FBE71D-B1F5-45E7-AC0E-CE7F06FA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8E-4B73-B092-C2BF4EECA8E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F65578-A04A-446E-83A5-AADEC156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8E-4B73-B092-C2BF4EECA8E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C490D2-E3A3-4B3D-ADF3-77E9A601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8E-4B73-B092-C2BF4EECA8E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3CD00F-E847-4C71-B80B-3C64E20D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8E-4B73-B092-C2BF4EECA8E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2C2E07-816D-408C-A08F-01E13EE5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8E-4B73-B092-C2BF4EECA8E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453CFB-8029-4E92-B01C-89CEA5C3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8E-4B73-B092-C2BF4EECA8E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1E317E-B1D9-4EF2-9B25-3F9454F8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8E-4B73-B092-C2BF4EECA8E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2B452E-2728-4259-807E-F623E932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8E-4B73-B092-C2BF4EECA8E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1344A5-A797-4585-A0AB-4A7E6F3A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8E-4B73-B092-C2BF4EECA8E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87E02C-B497-416D-92C3-42565F8A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8E-4B73-B092-C2BF4EECA8E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AE41BE-8AEC-40FB-BE73-341A50E0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8E-4B73-B092-C2BF4EECA8E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C61542-F722-44D4-9870-45C5EE3F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8E-4B73-B092-C2BF4EECA8E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5A792A-5F76-4971-B7E6-DC599426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8E-4B73-B092-C2BF4EECA8E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50E503-66C5-432B-A43C-09E35DAE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8E-4B73-B092-C2BF4EECA8E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EF920A-1479-4BDE-BC71-64FCF826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8E-4B73-B092-C2BF4EECA8E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63925F-549E-4855-B880-1ECC7C3D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8E-4B73-B092-C2BF4EECA8E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B00CFE-1F9E-49B4-BA05-67AC5734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8E-4B73-B092-C2BF4EECA8E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E0275C-F0C4-49E7-8835-A5D56A82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8E-4B73-B092-C2BF4EECA8E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BABA3A-5625-4DA8-A9F9-9FFFADB7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8E-4B73-B092-C2BF4EECA8E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BC86A8-4EA6-4F9B-81BF-AF5DC1A5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8E-4B73-B092-C2BF4EECA8E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615168-8991-44D5-B331-CB26E1A1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8E-4B73-B092-C2BF4EECA8E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CBEC9E-0D44-42B1-B14C-17653802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8E-4B73-B092-C2BF4EECA8E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F60177-36CA-4980-8FC7-F6F26060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8E-4B73-B092-C2BF4EECA8E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923C0D-88E1-4F8A-B440-EBEE8C38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8E-4B73-B092-C2BF4EECA8E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1C7A2E-B4FD-4ACE-B745-02661029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8E-4B73-B092-C2BF4EECA8E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8C9AEA-891B-4020-8FA5-C78DD5D6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8E-4B73-B092-C2BF4EECA8E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7088B8-7B23-453D-8E82-B3E532D7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8E-4B73-B092-C2BF4EECA8E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3621B1-5C97-4025-A549-69A41310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8E-4B73-B092-C2BF4EECA8E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C81B24-6CAB-411E-9F0C-1831877E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8E-4B73-B092-C2BF4EECA8E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B264F5-6863-4525-B4BC-094F60E7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8E-4B73-B092-C2BF4EECA8E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739371-DD95-4B59-905C-F4FE9F1E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8E-4B73-B092-C2BF4EECA8E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8D1A4A-5D50-46DF-A7AB-6761EC80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8E-4B73-B092-C2BF4EECA8E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A53ECC-5903-479F-BDCE-79266DF0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8E-4B73-B092-C2BF4EECA8E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64BDB4-9CE2-4805-92D4-3123F65C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8E-4B73-B092-C2BF4EECA8E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216FA14-6927-4F21-8986-36D3185D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8E-4B73-B092-C2BF4EECA8E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1BD24F-7F3E-4416-9253-EFF4CDC9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8E-4B73-B092-C2BF4EECA8E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445336-1563-4CF6-A479-C7D69BE91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8E-4B73-B092-C2BF4EECA8E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FBA8E5-40C3-43F0-ACBA-CED27ACA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8E-4B73-B092-C2BF4EECA8E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8ED85E-2BC9-431C-89B0-93D605FA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8E-4B73-B092-C2BF4EECA8E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3109CA-B5C9-4189-A86E-9D8280C2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8E-4B73-B092-C2BF4EECA8E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36D765-F7ED-4DD2-91F1-6BD19F4D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8E-4B73-B092-C2BF4EECA8E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9CE5143-EEDF-4270-BF49-EF3138C2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8E-4B73-B092-C2BF4EECA8E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49F7EC-EEB7-4BCD-87E0-1AA1FB46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8E-4B73-B092-C2BF4EECA8E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897BDA9-3CA6-4CCC-A107-253F3E7D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8E-4B73-B092-C2BF4EECA8E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481FDF-B3C8-46B4-9C06-AD4CD386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8E-4B73-B092-C2BF4EECA8E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6DF936-3AFD-47CD-9C56-F79EE6F3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8E-4B73-B092-C2BF4EECA8E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55E342-99B7-4E56-B62D-0085C454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8E-4B73-B092-C2BF4EECA8E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AD5C73-86EA-47E3-B2E8-14CE797D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8E-4B73-B092-C2BF4EECA8E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B91449-8061-4CF3-AB2D-23FAAED2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8E-4B73-B092-C2BF4EECA8E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05E7DD-1A2F-4248-A294-4104CC80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8E-4B73-B092-C2BF4EECA8E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4DD032-4B38-4C1D-8A2B-6F5AF84D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8E-4B73-B092-C2BF4EECA8E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8AC12E-7BCC-4C47-A9D2-82E6CA28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8E-4B73-B092-C2BF4EECA8E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561C51-2BD1-4E7A-9210-C9AEE903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8E-4B73-B092-C2BF4EECA8E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5E1E18-A222-4389-A603-2C2F8C95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8E-4B73-B092-C2BF4EECA8E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76F719-9309-400F-AC76-BDE5A999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8E-4B73-B092-C2BF4EECA8E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2C6E13-BBB4-4026-923B-3A19664E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8E-4B73-B092-C2BF4EECA8E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A93B79-3713-427C-8EB1-3B0838F9C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8E-4B73-B092-C2BF4EECA8E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35382B-AFF0-4C06-9B75-7F31697C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8E-4B73-B092-C2BF4EECA8E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002970-4787-4257-8545-DCC1F47A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8E-4B73-B092-C2BF4EECA8E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8E-4B73-B092-C2BF4EECA8E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8E-4B73-B092-C2BF4EECA8E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8E-4B73-B092-C2BF4EECA8E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8E-4B73-B092-C2BF4EECA8E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8E-4B73-B092-C2BF4EECA8E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8E-4B73-B092-C2BF4EECA8E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8E-4B73-B092-C2BF4EECA8E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8E-4B73-B092-C2BF4EECA8E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8E-4B73-B092-C2BF4EECA8E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8E-4B73-B092-C2BF4EECA8E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8E-4B73-B092-C2BF4EECA8E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8E-4B73-B092-C2BF4EECA8E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8E-4B73-B092-C2BF4EECA8E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8E-4B73-B092-C2BF4EECA8E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8E-4B73-B092-C2BF4EECA8E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8E-4B73-B092-C2BF4EECA8E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8E-4B73-B092-C2BF4EECA8E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8E-4B73-B092-C2BF4EECA8E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8E-4B73-B092-C2BF4EECA8E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8E-4B73-B092-C2BF4EECA8E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8E-4B73-B092-C2BF4EECA8E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8E-4B73-B092-C2BF4EECA8E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8E-4B73-B092-C2BF4EECA8E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8E-4B73-B092-C2BF4EECA8E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8E-4B73-B092-C2BF4EECA8E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8E-4B73-B092-C2BF4EECA8E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8E-4B73-B092-C2BF4EECA8E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8E-4B73-B092-C2BF4EECA8E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8E-4B73-B092-C2BF4EECA8E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8E-4B73-B092-C2BF4EECA8E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8E-4B73-B092-C2BF4EECA8E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8E-4B73-B092-C2BF4EECA8E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8E-4B73-B092-C2BF4EECA8E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8E-4B73-B092-C2BF4EECA8E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8E-4B73-B092-C2BF4EECA8E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8E-4B73-B092-C2BF4EECA8E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8E-4B73-B092-C2BF4EECA8E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8E-4B73-B092-C2BF4EECA8E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8E-4B73-B092-C2BF4EECA8E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8E-4B73-B092-C2BF4EECA8E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8E-4B73-B092-C2BF4EECA8E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8E-4B73-B092-C2BF4EECA8E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8E-4B73-B092-C2BF4EECA8E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8E-4B73-B092-C2BF4EECA8E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8E-4B73-B092-C2BF4EECA8E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8E-4B73-B092-C2BF4EECA8E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8E-4B73-B092-C2BF4EECA8E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8E-4B73-B092-C2BF4EECA8E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8E-4B73-B092-C2BF4EECA8E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8E-4B73-B092-C2BF4EECA8E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8E-4B73-B092-C2BF4EECA8E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8E-4B73-B092-C2BF4EECA8E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8E-4B73-B092-C2BF4EECA8E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8E-4B73-B092-C2BF4EECA8E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8E-4B73-B092-C2BF4EECA8E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8E-4B73-B092-C2BF4EECA8E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8E-4B73-B092-C2BF4EECA8E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8E-4B73-B092-C2BF4EECA8E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8E-4B73-B092-C2BF4EECA8E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8E-4B73-B092-C2BF4EECA8E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8E-4B73-B092-C2BF4EECA8E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8E-4B73-B092-C2BF4EECA8E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8E-4B73-B092-C2BF4EECA8E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8E-4B73-B092-C2BF4EECA8E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8E-4B73-B092-C2BF4EECA8E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8E-4B73-B092-C2BF4EECA8E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8E-4B73-B092-C2BF4EECA8E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8E-4B73-B092-C2BF4EECA8E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8E-4B73-B092-C2BF4EECA8E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8E-4B73-B092-C2BF4EECA8E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8E-4B73-B092-C2BF4EECA8E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8E-4B73-B092-C2BF4EECA8E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8E-4B73-B092-C2BF4EECA8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62.779747009277344</c:v>
                </c:pt>
                <c:pt idx="1">
                  <c:v>62.784954071044922</c:v>
                </c:pt>
                <c:pt idx="2">
                  <c:v>62.724079132080078</c:v>
                </c:pt>
                <c:pt idx="3">
                  <c:v>62.541225433349609</c:v>
                </c:pt>
                <c:pt idx="4">
                  <c:v>62.819587707519531</c:v>
                </c:pt>
                <c:pt idx="5">
                  <c:v>63.816333770751953</c:v>
                </c:pt>
                <c:pt idx="6">
                  <c:v>66.256202697753906</c:v>
                </c:pt>
                <c:pt idx="7">
                  <c:v>70.461395263671875</c:v>
                </c:pt>
                <c:pt idx="8">
                  <c:v>76.163604736328125</c:v>
                </c:pt>
                <c:pt idx="9">
                  <c:v>83.012054443359375</c:v>
                </c:pt>
                <c:pt idx="10">
                  <c:v>89.395355224609375</c:v>
                </c:pt>
                <c:pt idx="11">
                  <c:v>94.608299255371094</c:v>
                </c:pt>
                <c:pt idx="12">
                  <c:v>98.258659362792969</c:v>
                </c:pt>
                <c:pt idx="13">
                  <c:v>100</c:v>
                </c:pt>
                <c:pt idx="14">
                  <c:v>99.323570251464844</c:v>
                </c:pt>
                <c:pt idx="15">
                  <c:v>96.431396484375</c:v>
                </c:pt>
                <c:pt idx="16">
                  <c:v>92.710418701171875</c:v>
                </c:pt>
                <c:pt idx="17">
                  <c:v>88.805381774902344</c:v>
                </c:pt>
                <c:pt idx="18">
                  <c:v>84.723899841308594</c:v>
                </c:pt>
                <c:pt idx="19">
                  <c:v>80.061431884765625</c:v>
                </c:pt>
                <c:pt idx="20">
                  <c:v>74.590988159179688</c:v>
                </c:pt>
                <c:pt idx="21">
                  <c:v>68.194961547851563</c:v>
                </c:pt>
                <c:pt idx="22">
                  <c:v>61.207607269287109</c:v>
                </c:pt>
                <c:pt idx="23">
                  <c:v>54.606613159179688</c:v>
                </c:pt>
                <c:pt idx="24">
                  <c:v>48.412910461425781</c:v>
                </c:pt>
                <c:pt idx="25">
                  <c:v>43.153171539306641</c:v>
                </c:pt>
                <c:pt idx="26">
                  <c:v>38.696895599365234</c:v>
                </c:pt>
                <c:pt idx="27">
                  <c:v>35.468421936035156</c:v>
                </c:pt>
                <c:pt idx="28">
                  <c:v>33.414463043212891</c:v>
                </c:pt>
                <c:pt idx="29">
                  <c:v>32.565780639648438</c:v>
                </c:pt>
                <c:pt idx="30">
                  <c:v>32.721378326416016</c:v>
                </c:pt>
                <c:pt idx="31">
                  <c:v>33.657218933105469</c:v>
                </c:pt>
                <c:pt idx="32">
                  <c:v>35.283260345458984</c:v>
                </c:pt>
                <c:pt idx="33">
                  <c:v>37.400894165039063</c:v>
                </c:pt>
                <c:pt idx="34">
                  <c:v>39.818695068359375</c:v>
                </c:pt>
                <c:pt idx="35">
                  <c:v>42.556087493896484</c:v>
                </c:pt>
                <c:pt idx="36">
                  <c:v>45.421260833740234</c:v>
                </c:pt>
                <c:pt idx="37">
                  <c:v>48.182720184326172</c:v>
                </c:pt>
                <c:pt idx="38">
                  <c:v>50.526420593261719</c:v>
                </c:pt>
                <c:pt idx="39">
                  <c:v>52.469680786132813</c:v>
                </c:pt>
                <c:pt idx="40">
                  <c:v>53.420463562011719</c:v>
                </c:pt>
                <c:pt idx="41">
                  <c:v>53.235065460205078</c:v>
                </c:pt>
                <c:pt idx="42">
                  <c:v>51.996425628662109</c:v>
                </c:pt>
                <c:pt idx="43">
                  <c:v>49.876113891601563</c:v>
                </c:pt>
                <c:pt idx="44">
                  <c:v>47.155410766601563</c:v>
                </c:pt>
                <c:pt idx="45">
                  <c:v>44.084110260009766</c:v>
                </c:pt>
                <c:pt idx="46">
                  <c:v>40.779163360595703</c:v>
                </c:pt>
                <c:pt idx="47">
                  <c:v>37.358592987060547</c:v>
                </c:pt>
                <c:pt idx="48">
                  <c:v>34.020706176757813</c:v>
                </c:pt>
                <c:pt idx="49">
                  <c:v>30.858667373657227</c:v>
                </c:pt>
                <c:pt idx="50">
                  <c:v>28.258266448974609</c:v>
                </c:pt>
                <c:pt idx="51">
                  <c:v>26.623828887939453</c:v>
                </c:pt>
                <c:pt idx="52">
                  <c:v>25.888378143310547</c:v>
                </c:pt>
                <c:pt idx="53">
                  <c:v>26.261480331420898</c:v>
                </c:pt>
                <c:pt idx="54">
                  <c:v>27.742168426513672</c:v>
                </c:pt>
                <c:pt idx="55">
                  <c:v>29.843687057495117</c:v>
                </c:pt>
                <c:pt idx="56">
                  <c:v>32.667900085449219</c:v>
                </c:pt>
                <c:pt idx="57">
                  <c:v>36.071258544921875</c:v>
                </c:pt>
                <c:pt idx="58">
                  <c:v>40.045001983642578</c:v>
                </c:pt>
                <c:pt idx="59">
                  <c:v>44.171424865722656</c:v>
                </c:pt>
                <c:pt idx="60">
                  <c:v>48.642848968505859</c:v>
                </c:pt>
                <c:pt idx="61">
                  <c:v>53.560203552246094</c:v>
                </c:pt>
                <c:pt idx="62">
                  <c:v>58.294975280761719</c:v>
                </c:pt>
                <c:pt idx="63">
                  <c:v>63.117179870605469</c:v>
                </c:pt>
                <c:pt idx="64">
                  <c:v>67.78662109375</c:v>
                </c:pt>
                <c:pt idx="65">
                  <c:v>72.313591003417969</c:v>
                </c:pt>
                <c:pt idx="66">
                  <c:v>76.357292175292969</c:v>
                </c:pt>
                <c:pt idx="67">
                  <c:v>79.924324035644531</c:v>
                </c:pt>
                <c:pt idx="68">
                  <c:v>82.728179931640625</c:v>
                </c:pt>
                <c:pt idx="69">
                  <c:v>84.708381652832031</c:v>
                </c:pt>
                <c:pt idx="70">
                  <c:v>85.840934753417969</c:v>
                </c:pt>
                <c:pt idx="71">
                  <c:v>86.122970581054688</c:v>
                </c:pt>
                <c:pt idx="72">
                  <c:v>85.751060485839844</c:v>
                </c:pt>
                <c:pt idx="73">
                  <c:v>84.760177612304688</c:v>
                </c:pt>
                <c:pt idx="74">
                  <c:v>82.917686462402344</c:v>
                </c:pt>
                <c:pt idx="75">
                  <c:v>80.68231201171875</c:v>
                </c:pt>
                <c:pt idx="76">
                  <c:v>77.961273193359375</c:v>
                </c:pt>
                <c:pt idx="77">
                  <c:v>74.706748962402344</c:v>
                </c:pt>
                <c:pt idx="78">
                  <c:v>70.994361877441406</c:v>
                </c:pt>
                <c:pt idx="79">
                  <c:v>66.90130615234375</c:v>
                </c:pt>
                <c:pt idx="80">
                  <c:v>62.813022613525391</c:v>
                </c:pt>
                <c:pt idx="81">
                  <c:v>58.866874694824219</c:v>
                </c:pt>
                <c:pt idx="82">
                  <c:v>55.118144989013672</c:v>
                </c:pt>
                <c:pt idx="83">
                  <c:v>51.661075592041016</c:v>
                </c:pt>
                <c:pt idx="84">
                  <c:v>48.608909606933594</c:v>
                </c:pt>
                <c:pt idx="85">
                  <c:v>45.828861236572266</c:v>
                </c:pt>
                <c:pt idx="86">
                  <c:v>43.130836486816406</c:v>
                </c:pt>
                <c:pt idx="87">
                  <c:v>40.782505035400391</c:v>
                </c:pt>
                <c:pt idx="88">
                  <c:v>38.944725036621094</c:v>
                </c:pt>
                <c:pt idx="89">
                  <c:v>37.5740966796875</c:v>
                </c:pt>
                <c:pt idx="90">
                  <c:v>36.357452392578125</c:v>
                </c:pt>
                <c:pt idx="91">
                  <c:v>35.079681396484375</c:v>
                </c:pt>
                <c:pt idx="92">
                  <c:v>33.889987945556641</c:v>
                </c:pt>
                <c:pt idx="93">
                  <c:v>32.77288818359375</c:v>
                </c:pt>
                <c:pt idx="94">
                  <c:v>31.663690567016602</c:v>
                </c:pt>
                <c:pt idx="95">
                  <c:v>30.709327697753906</c:v>
                </c:pt>
                <c:pt idx="96">
                  <c:v>29.671161651611328</c:v>
                </c:pt>
                <c:pt idx="97">
                  <c:v>28.511268615722656</c:v>
                </c:pt>
                <c:pt idx="98">
                  <c:v>27.427835464477539</c:v>
                </c:pt>
                <c:pt idx="99">
                  <c:v>26.343400955200195</c:v>
                </c:pt>
                <c:pt idx="100">
                  <c:v>25.091342926025391</c:v>
                </c:pt>
                <c:pt idx="101">
                  <c:v>23.819526672363281</c:v>
                </c:pt>
                <c:pt idx="102">
                  <c:v>22.618062973022461</c:v>
                </c:pt>
                <c:pt idx="103">
                  <c:v>21.154302597045898</c:v>
                </c:pt>
                <c:pt idx="104">
                  <c:v>19.704669952392578</c:v>
                </c:pt>
                <c:pt idx="105">
                  <c:v>18.372219085693359</c:v>
                </c:pt>
                <c:pt idx="106">
                  <c:v>17.000875473022461</c:v>
                </c:pt>
                <c:pt idx="107">
                  <c:v>15.687522888183594</c:v>
                </c:pt>
                <c:pt idx="108">
                  <c:v>14.243673324584961</c:v>
                </c:pt>
                <c:pt idx="109">
                  <c:v>12.905251502990723</c:v>
                </c:pt>
                <c:pt idx="110">
                  <c:v>11.752652168273926</c:v>
                </c:pt>
                <c:pt idx="111">
                  <c:v>10.562094688415527</c:v>
                </c:pt>
                <c:pt idx="112">
                  <c:v>9.5971479415893555</c:v>
                </c:pt>
                <c:pt idx="113">
                  <c:v>8.656641960144043</c:v>
                </c:pt>
                <c:pt idx="114">
                  <c:v>7.6375908851623535</c:v>
                </c:pt>
                <c:pt idx="115">
                  <c:v>6.7977471351623535</c:v>
                </c:pt>
                <c:pt idx="116">
                  <c:v>6.2275276184082031</c:v>
                </c:pt>
                <c:pt idx="117">
                  <c:v>5.636751651763916</c:v>
                </c:pt>
                <c:pt idx="118">
                  <c:v>4.9944324493408203</c:v>
                </c:pt>
                <c:pt idx="119">
                  <c:v>4.6189727783203125</c:v>
                </c:pt>
                <c:pt idx="120">
                  <c:v>4.299687385559082</c:v>
                </c:pt>
                <c:pt idx="121">
                  <c:v>4.0971255302429199</c:v>
                </c:pt>
                <c:pt idx="122">
                  <c:v>3.8986508846282959</c:v>
                </c:pt>
                <c:pt idx="123">
                  <c:v>3.5884394645690918</c:v>
                </c:pt>
                <c:pt idx="124">
                  <c:v>3.3894393444061279</c:v>
                </c:pt>
                <c:pt idx="125">
                  <c:v>3.3459179401397705</c:v>
                </c:pt>
                <c:pt idx="126">
                  <c:v>3.401583194732666</c:v>
                </c:pt>
                <c:pt idx="127">
                  <c:v>3.3526513576507568</c:v>
                </c:pt>
                <c:pt idx="128">
                  <c:v>3.0302450656890869</c:v>
                </c:pt>
                <c:pt idx="129">
                  <c:v>2.5784454345703125</c:v>
                </c:pt>
                <c:pt idx="130">
                  <c:v>2.4160974025726318</c:v>
                </c:pt>
                <c:pt idx="131">
                  <c:v>2.4266130924224854</c:v>
                </c:pt>
                <c:pt idx="132">
                  <c:v>2.6290051937103271</c:v>
                </c:pt>
                <c:pt idx="133">
                  <c:v>2.7006983757019043</c:v>
                </c:pt>
                <c:pt idx="134">
                  <c:v>2.5063114166259766</c:v>
                </c:pt>
                <c:pt idx="135">
                  <c:v>2.4214060306549072</c:v>
                </c:pt>
                <c:pt idx="136">
                  <c:v>2.4673526287078857</c:v>
                </c:pt>
                <c:pt idx="137">
                  <c:v>2.3747811317443848</c:v>
                </c:pt>
                <c:pt idx="138">
                  <c:v>2.3767993450164795</c:v>
                </c:pt>
                <c:pt idx="139">
                  <c:v>2.5195577144622803</c:v>
                </c:pt>
                <c:pt idx="140">
                  <c:v>2.412569522857666</c:v>
                </c:pt>
                <c:pt idx="141">
                  <c:v>2.2612969875335693</c:v>
                </c:pt>
                <c:pt idx="142">
                  <c:v>2.4166910648345947</c:v>
                </c:pt>
                <c:pt idx="143">
                  <c:v>2.5839407444000244</c:v>
                </c:pt>
                <c:pt idx="144">
                  <c:v>2.4588384628295898</c:v>
                </c:pt>
                <c:pt idx="145">
                  <c:v>2.361229419708252</c:v>
                </c:pt>
                <c:pt idx="146">
                  <c:v>2.4059209823608398</c:v>
                </c:pt>
                <c:pt idx="147">
                  <c:v>2.455683708190918</c:v>
                </c:pt>
                <c:pt idx="148">
                  <c:v>2.4103138446807861</c:v>
                </c:pt>
                <c:pt idx="149">
                  <c:v>2.4177594184875488</c:v>
                </c:pt>
                <c:pt idx="150">
                  <c:v>2.3617382049560547</c:v>
                </c:pt>
                <c:pt idx="151">
                  <c:v>2.4095335006713867</c:v>
                </c:pt>
                <c:pt idx="152">
                  <c:v>2.6341104507446289</c:v>
                </c:pt>
                <c:pt idx="153">
                  <c:v>2.3207950592041016</c:v>
                </c:pt>
                <c:pt idx="154">
                  <c:v>2.3039021492004395</c:v>
                </c:pt>
                <c:pt idx="155">
                  <c:v>2.4016468524932861</c:v>
                </c:pt>
                <c:pt idx="156">
                  <c:v>2.256378173828125</c:v>
                </c:pt>
                <c:pt idx="157">
                  <c:v>2.4637401103973389</c:v>
                </c:pt>
                <c:pt idx="158">
                  <c:v>2.5153346061706543</c:v>
                </c:pt>
                <c:pt idx="159">
                  <c:v>2.5304803848266602</c:v>
                </c:pt>
                <c:pt idx="160">
                  <c:v>2.5052599906921387</c:v>
                </c:pt>
                <c:pt idx="161">
                  <c:v>2.3764431476593018</c:v>
                </c:pt>
                <c:pt idx="162">
                  <c:v>2.3189294338226318</c:v>
                </c:pt>
                <c:pt idx="163">
                  <c:v>2.4116706848144531</c:v>
                </c:pt>
                <c:pt idx="164">
                  <c:v>2.3609750270843506</c:v>
                </c:pt>
                <c:pt idx="165">
                  <c:v>2.0835824012756348</c:v>
                </c:pt>
                <c:pt idx="166">
                  <c:v>2</c:v>
                </c:pt>
                <c:pt idx="167">
                  <c:v>2.2750351428985596</c:v>
                </c:pt>
                <c:pt idx="168">
                  <c:v>2.4153342247009277</c:v>
                </c:pt>
                <c:pt idx="169">
                  <c:v>2.3543941974639893</c:v>
                </c:pt>
                <c:pt idx="170">
                  <c:v>2.4442522525787354</c:v>
                </c:pt>
                <c:pt idx="171">
                  <c:v>2.6158099174499512</c:v>
                </c:pt>
                <c:pt idx="172">
                  <c:v>2.4153342247009277</c:v>
                </c:pt>
                <c:pt idx="173">
                  <c:v>2.1482706069946289</c:v>
                </c:pt>
                <c:pt idx="174">
                  <c:v>2.2714393138885498</c:v>
                </c:pt>
                <c:pt idx="175">
                  <c:v>2.3795809745788574</c:v>
                </c:pt>
                <c:pt idx="176">
                  <c:v>2.4120099544525146</c:v>
                </c:pt>
                <c:pt idx="177">
                  <c:v>2.2942514419555664</c:v>
                </c:pt>
                <c:pt idx="178">
                  <c:v>2.0616521835327148</c:v>
                </c:pt>
                <c:pt idx="179">
                  <c:v>2.0279343128204346</c:v>
                </c:pt>
                <c:pt idx="180">
                  <c:v>2.4984416961669922</c:v>
                </c:pt>
                <c:pt idx="181">
                  <c:v>2.4495947360992432</c:v>
                </c:pt>
                <c:pt idx="182">
                  <c:v>2.2299365997314453</c:v>
                </c:pt>
                <c:pt idx="183">
                  <c:v>2.3781223297119141</c:v>
                </c:pt>
                <c:pt idx="184">
                  <c:v>2.1834301948547363</c:v>
                </c:pt>
                <c:pt idx="185">
                  <c:v>2.1894850730895996</c:v>
                </c:pt>
                <c:pt idx="186">
                  <c:v>2.3410971164703369</c:v>
                </c:pt>
                <c:pt idx="187">
                  <c:v>2.3592281341552734</c:v>
                </c:pt>
                <c:pt idx="188">
                  <c:v>2.5250191688537598</c:v>
                </c:pt>
                <c:pt idx="189">
                  <c:v>2.4467623233795166</c:v>
                </c:pt>
                <c:pt idx="190">
                  <c:v>2.3099911212921143</c:v>
                </c:pt>
                <c:pt idx="191">
                  <c:v>2.3759005069732666</c:v>
                </c:pt>
                <c:pt idx="192">
                  <c:v>2.3577015399932861</c:v>
                </c:pt>
                <c:pt idx="193">
                  <c:v>2.4273931980133057</c:v>
                </c:pt>
                <c:pt idx="194">
                  <c:v>2.3005440235137939</c:v>
                </c:pt>
                <c:pt idx="195">
                  <c:v>2.2872128486633301</c:v>
                </c:pt>
                <c:pt idx="196">
                  <c:v>2.3410971164703369</c:v>
                </c:pt>
                <c:pt idx="197">
                  <c:v>2.2611610889434814</c:v>
                </c:pt>
                <c:pt idx="198">
                  <c:v>2.3607375621795654</c:v>
                </c:pt>
                <c:pt idx="199">
                  <c:v>2.4922001361846924</c:v>
                </c:pt>
                <c:pt idx="200">
                  <c:v>2.2724230289459229</c:v>
                </c:pt>
                <c:pt idx="201">
                  <c:v>2.1991019248962402</c:v>
                </c:pt>
                <c:pt idx="202">
                  <c:v>2.4353647232055664</c:v>
                </c:pt>
                <c:pt idx="203">
                  <c:v>2.3745436668395996</c:v>
                </c:pt>
                <c:pt idx="204">
                  <c:v>2.1959133148193359</c:v>
                </c:pt>
                <c:pt idx="205">
                  <c:v>2.1738812923431396</c:v>
                </c:pt>
                <c:pt idx="206">
                  <c:v>2.2104487419128418</c:v>
                </c:pt>
                <c:pt idx="207">
                  <c:v>2.1463539600372314</c:v>
                </c:pt>
                <c:pt idx="208">
                  <c:v>2.2575147151947021</c:v>
                </c:pt>
                <c:pt idx="209">
                  <c:v>2.2250688076019287</c:v>
                </c:pt>
                <c:pt idx="210">
                  <c:v>2.3403339385986328</c:v>
                </c:pt>
                <c:pt idx="211">
                  <c:v>2.5271902084350586</c:v>
                </c:pt>
                <c:pt idx="212">
                  <c:v>2.4078545570373535</c:v>
                </c:pt>
                <c:pt idx="213">
                  <c:v>2.4141130447387695</c:v>
                </c:pt>
                <c:pt idx="214">
                  <c:v>2.5312776565551758</c:v>
                </c:pt>
                <c:pt idx="215">
                  <c:v>2.5361113548278809</c:v>
                </c:pt>
                <c:pt idx="216">
                  <c:v>2.1997802257537842</c:v>
                </c:pt>
                <c:pt idx="217">
                  <c:v>2.1926567554473877</c:v>
                </c:pt>
                <c:pt idx="218">
                  <c:v>2.3095331192016602</c:v>
                </c:pt>
                <c:pt idx="219">
                  <c:v>2.2730677127838135</c:v>
                </c:pt>
                <c:pt idx="220">
                  <c:v>2.3510868549346924</c:v>
                </c:pt>
                <c:pt idx="221">
                  <c:v>2.2372634410858154</c:v>
                </c:pt>
                <c:pt idx="222">
                  <c:v>2.9743764400482178</c:v>
                </c:pt>
                <c:pt idx="223">
                  <c:v>3.1989364624023438</c:v>
                </c:pt>
                <c:pt idx="224">
                  <c:v>2.3514599800109863</c:v>
                </c:pt>
                <c:pt idx="225">
                  <c:v>2.3858902454376221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5D92A0-A8C6-49D6-B502-3B49FEE1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3B-4740-95A1-FE38C655D6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C3E21C-FEC9-4B94-86C2-97044D0C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3B-4740-95A1-FE38C655D6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A6E513-F330-42AA-8638-C3E76B7A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3B-4740-95A1-FE38C655D6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31CD75-C6C5-4D64-8AAA-5CB855C2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3B-4740-95A1-FE38C655D6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358AC9-BCC0-4011-9D4B-ADBA98F3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3B-4740-95A1-FE38C655D6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8B44A5-A7F6-4DB7-95A5-7BC77992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3B-4740-95A1-FE38C655D6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AB8647-A89F-46C0-8779-725D393B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3B-4740-95A1-FE38C655D6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F0570B-6A23-4EAE-A0D9-384037B3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3B-4740-95A1-FE38C655D6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698866-AE53-480D-BF08-997AFF1B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3B-4740-95A1-FE38C655D6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E807BF-2609-4329-8129-B554CE65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3B-4740-95A1-FE38C655D6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C4720A-DA61-470B-8304-5E252AF2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3B-4740-95A1-FE38C655D6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04B582-CE60-4123-A91E-4475E625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3B-4740-95A1-FE38C655D6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B6C1F4-6C99-43AB-AECD-E589E271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3B-4740-95A1-FE38C655D6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E24891-3AD0-445B-A033-42A7195EF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3B-4740-95A1-FE38C655D6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F2793E-D9B7-43F3-9CDC-CFC0D718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3B-4740-95A1-FE38C655D6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765C9D-84FC-4E11-9853-DAEB79C6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3B-4740-95A1-FE38C655D6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A27D7E-54FF-45C2-A4A0-8252C206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3B-4740-95A1-FE38C655D6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8D32B5-5240-4920-904D-73BB1EAF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3B-4740-95A1-FE38C655D6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B39A23-DB12-4641-AD45-E35208B3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3B-4740-95A1-FE38C655D6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077017-8FA5-493A-8705-3A7C1BFE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3B-4740-95A1-FE38C655D6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C30675-3CE6-413C-80AA-80B934552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3B-4740-95A1-FE38C655D6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FE1EA9-504C-47C4-BEF6-FB84FFA9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3B-4740-95A1-FE38C655D6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E82F21-313E-4D39-B4F7-1ACD8DC5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3B-4740-95A1-FE38C655D6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4ED810-4C71-4490-940E-F5726FAD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3B-4740-95A1-FE38C655D6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3670FD-A797-47BC-8F46-AE5C5370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3B-4740-95A1-FE38C655D6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3BE586-7FF7-48C5-82FF-3B8C34A6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3B-4740-95A1-FE38C655D6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E0DB3A-FC8A-4002-A9F9-5AB9640D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3B-4740-95A1-FE38C655D6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B39B81-AE67-4A8C-91D8-DAA422ED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3B-4740-95A1-FE38C655D6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08DCA8-4693-4A7C-9EE1-0C056365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3B-4740-95A1-FE38C655D6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691C7E-FD5F-4F6F-83A8-BCBC5B69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3B-4740-95A1-FE38C655D6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849D30-4E4D-46DE-BF8C-DD2E32E8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3B-4740-95A1-FE38C655D6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DCCC4F-E92E-41A0-88D1-DE90E1C4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3B-4740-95A1-FE38C655D6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72AFCB-EFF5-40B8-9452-43D02247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3B-4740-95A1-FE38C655D6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534E47-5B90-422D-9B5D-242C7C09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3B-4740-95A1-FE38C655D6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5B7829-36CF-47D1-9557-2FA3D20E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3B-4740-95A1-FE38C655D6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342A28-E4A6-48E8-B85F-CCCA394A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3B-4740-95A1-FE38C655D6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9AA355-45F1-4AC7-8B61-09AC3157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3B-4740-95A1-FE38C655D6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70231A-7AD9-495C-8FEF-268D01C5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3B-4740-95A1-FE38C655D6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AD1155-D7C1-4F3E-8EA2-CB83F0EE3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3B-4740-95A1-FE38C655D6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7CBB73-A58E-400A-8163-1555D768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3B-4740-95A1-FE38C655D6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833E31-4A75-4E42-97D9-1492930B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3B-4740-95A1-FE38C655D6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071563-1348-4912-B238-DE742700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3B-4740-95A1-FE38C655D6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6DD7EA-C3F3-41BE-9313-C0C27356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3B-4740-95A1-FE38C655D6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42A8E5-32B9-4DFD-9750-0408DA75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3B-4740-95A1-FE38C655D6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F73160-E1D3-4EAB-9BFE-406B8B5E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3B-4740-95A1-FE38C655D6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007689-DAD8-4048-9AF3-9CE27931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3B-4740-95A1-FE38C655D6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E022B9-2828-4456-8FC6-31CB72D8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3B-4740-95A1-FE38C655D6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F87974-ECEF-49C4-8096-F66B18B4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3B-4740-95A1-FE38C655D6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19751A-0EFA-47CD-B2EC-B2A994DF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3B-4740-95A1-FE38C655D6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65DFB6-1008-4A72-9E05-23540E6E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3B-4740-95A1-FE38C655D6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578816-62CA-4AED-AFA0-7E47F211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3B-4740-95A1-FE38C655D6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4CE37A-5B51-4F3E-A5A7-E2013A06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3B-4740-95A1-FE38C655D6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D8AB6A-18CD-4DD9-BCF8-67B078A7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3B-4740-95A1-FE38C655D6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B93C85-6A37-48C4-B7FD-7F2597E8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3B-4740-95A1-FE38C655D6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0AA3DE-DF80-4ACF-82E5-4D6368F1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3B-4740-95A1-FE38C655D6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922377-0FBA-4272-BDF6-1E5965F7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3B-4740-95A1-FE38C655D6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F2FB78-4D2E-43AE-ACE2-C6478784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3B-4740-95A1-FE38C655D6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2D49AD-2FCC-4447-A458-EA79EA15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3B-4740-95A1-FE38C655D6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6DC6BD-E416-4704-8147-11E623CD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3B-4740-95A1-FE38C655D6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B94613-208C-495A-96CD-55B5FF94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3B-4740-95A1-FE38C655D6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99BC05F-3699-4486-8510-4FDE3481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3B-4740-95A1-FE38C655D6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340AF2-2B21-4265-8E8C-1FA7C940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3B-4740-95A1-FE38C655D6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D63207-9CDD-456E-8D95-F0EB693A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3B-4740-95A1-FE38C655D6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7A0B7B-6B53-4A54-A3F2-83FB3446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3B-4740-95A1-FE38C655D6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11E0B7-4441-45A4-AA59-456A8D4B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3B-4740-95A1-FE38C655D6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183869-1739-4FF8-A2A8-5890B4A2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3B-4740-95A1-FE38C655D6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2A8078-7013-45A0-A81C-EB354710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3B-4740-95A1-FE38C655D6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D0544F-5B6A-40AB-BAC0-EFAF33FA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3B-4740-95A1-FE38C655D6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DC32B0-D9EA-4307-8611-129B2564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3B-4740-95A1-FE38C655D6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B067B2-FB63-4845-8C8D-B59D9213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3B-4740-95A1-FE38C655D6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86C352-91F3-4ECC-8EF3-059EAF29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3B-4740-95A1-FE38C655D6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6D6C84-5988-45C1-8FA2-AE4A1F77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3B-4740-95A1-FE38C655D6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2BFF39-EE64-4B32-8D80-09300F60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3B-4740-95A1-FE38C655D6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877A8E-620A-4A33-853C-D5D3AD5D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3B-4740-95A1-FE38C655D6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6FEF7E-C2CD-4087-B8EA-7FB5A764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3B-4740-95A1-FE38C655D6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5CFCB9-B66C-4285-B5DF-87F73FB0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3B-4740-95A1-FE38C655D6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4EA414-0402-4F5C-925A-C233CF14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3B-4740-95A1-FE38C655D6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989B52-CFAB-45BC-9550-5B1E17E2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3B-4740-95A1-FE38C655D6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7A95A9-28C0-4EA7-BC90-D795C112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3B-4740-95A1-FE38C655D6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3EB96B-F9D8-4490-9858-1D75BE25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3B-4740-95A1-FE38C655D6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99D8EF-28A3-463E-AA0C-A093258E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3B-4740-95A1-FE38C655D6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4123CE-135D-4F45-A5E5-F285E013C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3B-4740-95A1-FE38C655D6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FC5C2F-EB7A-4F4C-9EA2-07846845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3B-4740-95A1-FE38C655D6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C31EF5-29F2-45AF-B03D-9C8D4DF4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3B-4740-95A1-FE38C655D6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91DFA3-9989-4306-AC0D-56291C82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3B-4740-95A1-FE38C655D6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0F5E5C-BE13-492D-A58B-F9F24DA1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3B-4740-95A1-FE38C655D6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057912-B247-400D-B501-AB2867EE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3B-4740-95A1-FE38C655D6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87A55C-97B3-4BCE-ABA1-A06B2DF0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3B-4740-95A1-FE38C655D6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5DF0CA-9E27-43C8-81B3-1A7D401F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3B-4740-95A1-FE38C655D6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59571E-C1A8-4DA0-B40E-B8BE00E5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3B-4740-95A1-FE38C655D6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E15DB1-49D3-4F81-BC5E-8E49BA66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3B-4740-95A1-FE38C655D6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D259B08-5657-4F6A-A88D-13BE0DCC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3B-4740-95A1-FE38C655D6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79E1F5-52CA-49AC-9086-B1E89424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3B-4740-95A1-FE38C655D6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E6576C-7FBA-4C39-B240-D1CD5709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3B-4740-95A1-FE38C655D6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17DE92-CF5C-42ED-A10D-0A93E2CB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3B-4740-95A1-FE38C655D6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5BFE5B-7B4A-49B5-B336-4A8C2E06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3B-4740-95A1-FE38C655D6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5B49B5-60C4-467D-A637-ACB884E6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3B-4740-95A1-FE38C655D6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F16044-DE9F-4A35-87DF-66340648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3B-4740-95A1-FE38C655D6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F5CF72-9DA8-4A3B-B6DE-8CB69F9E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3B-4740-95A1-FE38C655D6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8DFEDB-BAED-406D-84D5-037208DE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3B-4740-95A1-FE38C655D6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7E3B29-7D21-4C9D-B0EE-2831331A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3B-4740-95A1-FE38C655D6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E1FDF6-1403-4C82-9C32-CEA679B7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3B-4740-95A1-FE38C655D6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E53CC2-0085-4584-A700-35E8917A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3B-4740-95A1-FE38C655D6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61194B0-A7E4-4B94-8D6C-AE9E22E2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3B-4740-95A1-FE38C655D6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DAFC56-5614-4DC7-A784-6180DFB3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3B-4740-95A1-FE38C655D6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5A08EC-89A7-4021-9432-39DE4790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3B-4740-95A1-FE38C655D6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7181A8-27E6-4ACF-AF52-FC7E45D12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3B-4740-95A1-FE38C655D6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B898F4-5403-4D89-93AF-6A76BAB9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3B-4740-95A1-FE38C655D6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37F39E-6C8E-49E0-9040-65E40D55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3B-4740-95A1-FE38C655D6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E154C9-8710-4B31-812E-1A1BDFF5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3B-4740-95A1-FE38C655D6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FB072A-8FFB-4977-9247-D23F543F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3B-4740-95A1-FE38C655D6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38BD5A-ABDB-437F-90E0-6D14BB2A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3B-4740-95A1-FE38C655D6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987530-41F1-41E7-A0AE-B69F3401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3B-4740-95A1-FE38C655D6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16D2FC-EE1E-495D-9324-C77756DD0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3B-4740-95A1-FE38C655D6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77CDDF-08CC-44E6-BFCA-4AFF4672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3B-4740-95A1-FE38C655D6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3363A1-8650-434F-AD12-B562DA51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3B-4740-95A1-FE38C655D6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7135E3-F1DA-473F-8DD3-0253EB83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3B-4740-95A1-FE38C655D6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E75441-490C-4039-8D59-77700FA9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3B-4740-95A1-FE38C655D6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F2E3B9-2995-43E0-BC6D-27617916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3B-4740-95A1-FE38C655D6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0E066D-8DFF-4D11-92DB-DC7324339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3B-4740-95A1-FE38C655D6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FC64B5-00D6-4855-9312-F01CEEE1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3B-4740-95A1-FE38C655D6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F2EC63-7659-4E05-A89F-154E79CF9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3B-4740-95A1-FE38C655D6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1C85D7-9CA2-43E3-BDD3-CB207B67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3B-4740-95A1-FE38C655D6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C86DB6-DF61-4E1C-8AE0-22E1D022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3B-4740-95A1-FE38C655D6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C33E58-D2E7-4CFB-9EEF-4ADC8809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3B-4740-95A1-FE38C655D6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C5E40B-82FF-4A0D-842D-9470119A3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3B-4740-95A1-FE38C655D6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F26085-AFD2-48BA-9193-5CB8E22F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3B-4740-95A1-FE38C655D6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426D29-1A43-464F-B64B-549B1DC0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3B-4740-95A1-FE38C655D6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B3BF34-5317-456D-97FB-E1D8B8AA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3B-4740-95A1-FE38C655D6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E47916-611F-4624-844C-E6004B75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3B-4740-95A1-FE38C655D6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44F889-3D09-4D97-A6FB-F1C16E4E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3B-4740-95A1-FE38C655D6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F09E19-E7A3-49F3-AEE6-74D9DF89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3B-4740-95A1-FE38C655D6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B49A60-A28D-42B4-9254-41D02EE9E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3B-4740-95A1-FE38C655D6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3A9C0E-B680-43D5-9E46-D68FF31C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3B-4740-95A1-FE38C655D6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3A7772-C022-4C78-B341-758194B8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3B-4740-95A1-FE38C655D6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E76D36-FAD4-44D5-A108-C6A71F88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3B-4740-95A1-FE38C655D6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F40EBF-C7E3-426E-9D3E-FEA94331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3B-4740-95A1-FE38C655D6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DAD03B-97E2-4A86-BA90-80951912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3B-4740-95A1-FE38C655D6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A47CBF-B736-4909-962E-472E2347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3B-4740-95A1-FE38C655D6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4AD71C-659F-4E2D-AD47-EA9C8EC8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3B-4740-95A1-FE38C655D6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45AFD6-D148-460E-B4D5-D5E8A6A2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3B-4740-95A1-FE38C655D6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7BEAC7-B1DC-4514-9FAC-95574B64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3B-4740-95A1-FE38C655D6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BC55DD-9111-4F6B-AD1C-4232224F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3B-4740-95A1-FE38C655D6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B1297B-567D-472D-801F-AEAFECB9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3B-4740-95A1-FE38C655D6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3FB98D-F32B-4960-B82A-98680689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3B-4740-95A1-FE38C655D6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9B93D0-C401-481A-8441-8A4DBA56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3B-4740-95A1-FE38C655D6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671FBE-469A-4BC0-8958-CD54942D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3B-4740-95A1-FE38C655D6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1138CB-59FC-4447-B809-D3DC8798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3B-4740-95A1-FE38C655D6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349166-EB2F-42E1-8B79-BFC8EB0B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3B-4740-95A1-FE38C655D6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B9E89D-1A63-48ED-8AE1-9B5BA2DD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3B-4740-95A1-FE38C655D6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5B065B-7D7A-49C3-9CF8-B8E35874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3B-4740-95A1-FE38C655D6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1D7696-F6D4-4682-81FE-FC36A420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3B-4740-95A1-FE38C655D6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A0DF8D-8FBC-4434-AAAD-B3B2485C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3B-4740-95A1-FE38C655D6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098FD9-96EB-4BE1-8612-5CD64D0D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3B-4740-95A1-FE38C655D6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63503F-6527-48F5-BA88-4DD84805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3B-4740-95A1-FE38C655D6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CF5165-6503-4A91-A233-E61AAB4F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3B-4740-95A1-FE38C655D6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ED252B-EF25-4D5C-B868-39040F8B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3B-4740-95A1-FE38C655D6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757358-7058-4A5E-B07C-CED062EF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3B-4740-95A1-FE38C655D6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AFD4A1-5EC5-4DC7-A5AC-541602E4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3B-4740-95A1-FE38C655D6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63BA93-B873-4187-94EA-D3B477FB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3B-4740-95A1-FE38C655D6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F7DF4C-86F1-4ADD-9D4B-71F68E6A9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3B-4740-95A1-FE38C655D6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4D2022-A778-4726-AB05-4593D2E9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3B-4740-95A1-FE38C655D6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3EF455-B86F-43D7-A855-83BB486C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3B-4740-95A1-FE38C655D6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3B0BB3-6324-489D-8011-2CD20F14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3B-4740-95A1-FE38C655D6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BB21FC-8453-4FCF-B6CD-76B34AB8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3B-4740-95A1-FE38C655D6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695593-5C8E-4790-B4B7-3737FF4F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3B-4740-95A1-FE38C655D6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80FA1E-C669-422F-B9A8-8DB575BE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3B-4740-95A1-FE38C655D6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682DA4-3A82-417A-8A79-AB8A2A08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3B-4740-95A1-FE38C655D6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F78F49-4B3D-4224-AE84-17313A39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3B-4740-95A1-FE38C655D6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4D6D76-5B0C-40DC-B98B-2F20948C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3B-4740-95A1-FE38C655D6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53681A-48B4-46AC-917D-5B999E34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3B-4740-95A1-FE38C655D6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E9CC93-865A-46B2-BDA3-D84C689E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3B-4740-95A1-FE38C655D6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BA097E-578D-4C89-AF90-191370C4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3B-4740-95A1-FE38C655D6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2AB8E2-F4DE-4F12-B85E-E0A15045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3B-4740-95A1-FE38C655D6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D9FA9A-B735-4620-96BA-DAB1F8D6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3B-4740-95A1-FE38C655D6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49BF70-300E-413F-B994-AAA79518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3B-4740-95A1-FE38C655D6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075707-7F86-4DDE-AF7B-C9F1F118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3B-4740-95A1-FE38C655D6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0875BA8-3E36-4689-AEA6-DDA9B3D5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3B-4740-95A1-FE38C655D6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450D03-D1E7-4AD8-8C99-E6E44FE2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3B-4740-95A1-FE38C655D6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A70CE4-FC1E-4958-9664-10F9447E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3B-4740-95A1-FE38C655D6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E672BA-27E1-4799-94F0-3164215C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3B-4740-95A1-FE38C655D6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0821EB-ED4C-4518-A94B-B95BA7E7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3B-4740-95A1-FE38C655D6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FDB9FE-49F9-44DD-8B29-62BD1491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3B-4740-95A1-FE38C655D6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2DEBDC-D5E9-46E7-847B-75377BEC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3B-4740-95A1-FE38C655D6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2B86D1-851F-430F-8974-AD9D0829F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3B-4740-95A1-FE38C655D6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101570-B079-4385-BAE4-A70A7C50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3B-4740-95A1-FE38C655D6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3ACADE-1861-4F37-999A-E58EF2F6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3B-4740-95A1-FE38C655D6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C1FAEB-3E02-495C-84A1-011115BC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3B-4740-95A1-FE38C655D6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970F86-78CC-4E75-A7FB-9291B65C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3B-4740-95A1-FE38C655D6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A801F1-9E81-4418-9DF6-64C9FAF8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3B-4740-95A1-FE38C655D6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EC8B79-BEB0-4FC1-BCB5-9D32B53E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3B-4740-95A1-FE38C655D6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B2B4A0-7A7A-41A4-97F0-FABC1A39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3B-4740-95A1-FE38C655D6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DF84C1-4F5F-4DBA-A631-4545A03D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3B-4740-95A1-FE38C655D6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E8037B-3ED1-4E45-BECB-986BA60C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3B-4740-95A1-FE38C655D6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C1FF7C-7E83-478F-85C2-8990DD74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3B-4740-95A1-FE38C655D6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4B956E-46C4-45CD-B103-296D8316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3B-4740-95A1-FE38C655D6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0917A3-30A8-498F-BFFA-27BED92A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3B-4740-95A1-FE38C655D6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6B46F4-EFED-49F5-AB51-BE669D33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3B-4740-95A1-FE38C655D6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D45D76-3710-4F74-B472-B6BE92B9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3B-4740-95A1-FE38C655D6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555F9C-0D69-4FC1-90C5-A38A77B2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3B-4740-95A1-FE38C655D6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A85DA0-C2A1-4C94-80C5-43F8F528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3B-4740-95A1-FE38C655D6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7EB996-99C8-45C3-B81F-7B1FB7A1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3B-4740-95A1-FE38C655D6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4AAB07-64D3-431F-8AEF-DC1F632F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3B-4740-95A1-FE38C655D6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06C93A-DF15-4C05-9821-63E2E885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3B-4740-95A1-FE38C655D6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226F24-1EE7-4C14-A89F-E0B3E28E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3B-4740-95A1-FE38C655D6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374B0A-E46D-4254-A9F0-09A60E8A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3B-4740-95A1-FE38C655D6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12B413-9C5C-49F4-A72E-4F8F4E4D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3B-4740-95A1-FE38C655D6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EDC799-2A61-43FB-8773-CEF56AB0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3B-4740-95A1-FE38C655D6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85818A-61F3-49EA-BE72-6CF1D273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3B-4740-95A1-FE38C655D6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031589-B3D9-4B36-86E6-1DF0C830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3B-4740-95A1-FE38C655D6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474231-C3E0-4D67-9B14-C359CCBC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3B-4740-95A1-FE38C655D6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71D5B2-7E1B-4066-83A0-ACD23784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3B-4740-95A1-FE38C655D6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2D5C61-64B4-4A5A-9EE4-D28B78466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3B-4740-95A1-FE38C655D6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0C1664-9FD1-4180-A2B6-BC989BDEA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3B-4740-95A1-FE38C655D6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895572-8918-42E2-A041-762E5AD7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3B-4740-95A1-FE38C655D6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EC0E13-3B3C-4C27-A56A-3FFF70A4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3B-4740-95A1-FE38C655D6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56726C-B46C-4731-8DC2-815D6D47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3B-4740-95A1-FE38C655D6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68CBFE-5A14-4636-9F42-F12B5BA4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3B-4740-95A1-FE38C655D6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479463-2945-4518-A72C-EDAE6B75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3B-4740-95A1-FE38C655D6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B0BE43-24D6-49CD-B82C-8D842252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3B-4740-95A1-FE38C655D6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F42219-CA96-46A4-BD4E-94C6F835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3B-4740-95A1-FE38C655D6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4AB759-22B1-4E34-A994-DD4A5EB4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3B-4740-95A1-FE38C655D6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A5E8A0-6B3E-44BD-B2C0-221DBA56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3B-4740-95A1-FE38C655D6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2BCA83-3F53-4096-9294-9F37DD51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3B-4740-95A1-FE38C655D6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657DD62-E4EA-4EA8-8E5E-0ECFA768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3B-4740-95A1-FE38C655D6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8A73D1-658C-4A49-9CFB-3F1A735E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3B-4740-95A1-FE38C655D6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3B-4740-95A1-FE38C655D6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3B-4740-95A1-FE38C655D6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3B-4740-95A1-FE38C655D6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3B-4740-95A1-FE38C655D6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3B-4740-95A1-FE38C655D6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3B-4740-95A1-FE38C655D6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3B-4740-95A1-FE38C655D6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3B-4740-95A1-FE38C655D6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3B-4740-95A1-FE38C655D6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3B-4740-95A1-FE38C655D6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3B-4740-95A1-FE38C655D6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3B-4740-95A1-FE38C655D6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3B-4740-95A1-FE38C655D6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3B-4740-95A1-FE38C655D6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3B-4740-95A1-FE38C655D6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3B-4740-95A1-FE38C655D6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3B-4740-95A1-FE38C655D6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3B-4740-95A1-FE38C655D6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3B-4740-95A1-FE38C655D6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3B-4740-95A1-FE38C655D6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3B-4740-95A1-FE38C655D6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3B-4740-95A1-FE38C655D6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3B-4740-95A1-FE38C655D6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3B-4740-95A1-FE38C655D6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3B-4740-95A1-FE38C655D6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3B-4740-95A1-FE38C655D6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3B-4740-95A1-FE38C655D6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3B-4740-95A1-FE38C655D6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3B-4740-95A1-FE38C655D6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3B-4740-95A1-FE38C655D6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3B-4740-95A1-FE38C655D6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3B-4740-95A1-FE38C655D6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3B-4740-95A1-FE38C655D6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3B-4740-95A1-FE38C655D6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3B-4740-95A1-FE38C655D6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3B-4740-95A1-FE38C655D6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3B-4740-95A1-FE38C655D6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3B-4740-95A1-FE38C655D6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3B-4740-95A1-FE38C655D6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3B-4740-95A1-FE38C655D6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3B-4740-95A1-FE38C655D6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3B-4740-95A1-FE38C655D6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3B-4740-95A1-FE38C655D6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3B-4740-95A1-FE38C655D6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3B-4740-95A1-FE38C655D6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3B-4740-95A1-FE38C655D6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3B-4740-95A1-FE38C655D6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3B-4740-95A1-FE38C655D6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3B-4740-95A1-FE38C655D6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3B-4740-95A1-FE38C655D6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3B-4740-95A1-FE38C655D6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3B-4740-95A1-FE38C655D6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3B-4740-95A1-FE38C655D6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3B-4740-95A1-FE38C655D6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3B-4740-95A1-FE38C655D6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3B-4740-95A1-FE38C655D6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3B-4740-95A1-FE38C655D6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3B-4740-95A1-FE38C655D6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3B-4740-95A1-FE38C655D6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3B-4740-95A1-FE38C655D6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3B-4740-95A1-FE38C655D6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3B-4740-95A1-FE38C655D6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3B-4740-95A1-FE38C655D6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3B-4740-95A1-FE38C655D6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3B-4740-95A1-FE38C655D6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3B-4740-95A1-FE38C655D6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3B-4740-95A1-FE38C655D6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3B-4740-95A1-FE38C655D6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3B-4740-95A1-FE38C655D6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3B-4740-95A1-FE38C655D6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3B-4740-95A1-FE38C655D6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3B-4740-95A1-FE38C655D6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43B-4740-95A1-FE38C655D6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89.347915649414063</c:v>
                </c:pt>
                <c:pt idx="1">
                  <c:v>94.334220886230469</c:v>
                </c:pt>
                <c:pt idx="2">
                  <c:v>97.589729309082031</c:v>
                </c:pt>
                <c:pt idx="3">
                  <c:v>99.549835205078125</c:v>
                </c:pt>
                <c:pt idx="4">
                  <c:v>100</c:v>
                </c:pt>
                <c:pt idx="5">
                  <c:v>98.733894348144531</c:v>
                </c:pt>
                <c:pt idx="6">
                  <c:v>95.668136596679688</c:v>
                </c:pt>
                <c:pt idx="7">
                  <c:v>91.682037353515625</c:v>
                </c:pt>
                <c:pt idx="8">
                  <c:v>87.938034057617188</c:v>
                </c:pt>
                <c:pt idx="9">
                  <c:v>85.045913696289063</c:v>
                </c:pt>
                <c:pt idx="10">
                  <c:v>83.329788208007813</c:v>
                </c:pt>
                <c:pt idx="11">
                  <c:v>82.335647583007813</c:v>
                </c:pt>
                <c:pt idx="12">
                  <c:v>81.4625244140625</c:v>
                </c:pt>
                <c:pt idx="13">
                  <c:v>80.192710876464844</c:v>
                </c:pt>
                <c:pt idx="14">
                  <c:v>78.304229736328125</c:v>
                </c:pt>
                <c:pt idx="15">
                  <c:v>75.921669006347656</c:v>
                </c:pt>
                <c:pt idx="16">
                  <c:v>73.403709411621094</c:v>
                </c:pt>
                <c:pt idx="17">
                  <c:v>70.661781311035156</c:v>
                </c:pt>
                <c:pt idx="18">
                  <c:v>67.429336547851563</c:v>
                </c:pt>
                <c:pt idx="19">
                  <c:v>63.236598968505859</c:v>
                </c:pt>
                <c:pt idx="20">
                  <c:v>58.305976867675781</c:v>
                </c:pt>
                <c:pt idx="21">
                  <c:v>53.100547790527344</c:v>
                </c:pt>
                <c:pt idx="22">
                  <c:v>48.283271789550781</c:v>
                </c:pt>
                <c:pt idx="23">
                  <c:v>44.585842132568359</c:v>
                </c:pt>
                <c:pt idx="24">
                  <c:v>41.795558929443359</c:v>
                </c:pt>
                <c:pt idx="25">
                  <c:v>39.834110260009766</c:v>
                </c:pt>
                <c:pt idx="26">
                  <c:v>38.428554534912109</c:v>
                </c:pt>
                <c:pt idx="27">
                  <c:v>37.607666015625</c:v>
                </c:pt>
                <c:pt idx="28">
                  <c:v>37.284717559814453</c:v>
                </c:pt>
                <c:pt idx="29">
                  <c:v>37.381622314453125</c:v>
                </c:pt>
                <c:pt idx="30">
                  <c:v>37.760318756103516</c:v>
                </c:pt>
                <c:pt idx="31">
                  <c:v>38.284172058105469</c:v>
                </c:pt>
                <c:pt idx="32">
                  <c:v>38.896533966064453</c:v>
                </c:pt>
                <c:pt idx="33">
                  <c:v>39.510635375976563</c:v>
                </c:pt>
                <c:pt idx="34">
                  <c:v>39.999698638916016</c:v>
                </c:pt>
                <c:pt idx="35">
                  <c:v>40.217697143554688</c:v>
                </c:pt>
                <c:pt idx="36">
                  <c:v>39.997474670410156</c:v>
                </c:pt>
                <c:pt idx="37">
                  <c:v>39.336940765380859</c:v>
                </c:pt>
                <c:pt idx="38">
                  <c:v>38.445549011230469</c:v>
                </c:pt>
                <c:pt idx="39">
                  <c:v>37.572582244873047</c:v>
                </c:pt>
                <c:pt idx="40">
                  <c:v>36.956195831298828</c:v>
                </c:pt>
                <c:pt idx="41">
                  <c:v>36.606346130371094</c:v>
                </c:pt>
                <c:pt idx="42">
                  <c:v>36.380714416503906</c:v>
                </c:pt>
                <c:pt idx="43">
                  <c:v>36.146312713623047</c:v>
                </c:pt>
                <c:pt idx="44">
                  <c:v>35.861457824707031</c:v>
                </c:pt>
                <c:pt idx="45">
                  <c:v>35.567344665527344</c:v>
                </c:pt>
                <c:pt idx="46">
                  <c:v>35.325519561767578</c:v>
                </c:pt>
                <c:pt idx="47">
                  <c:v>35.153419494628906</c:v>
                </c:pt>
                <c:pt idx="48">
                  <c:v>34.991275787353516</c:v>
                </c:pt>
                <c:pt idx="49">
                  <c:v>34.731571197509766</c:v>
                </c:pt>
                <c:pt idx="50">
                  <c:v>34.281345367431641</c:v>
                </c:pt>
                <c:pt idx="51">
                  <c:v>33.581676483154297</c:v>
                </c:pt>
                <c:pt idx="52">
                  <c:v>32.657211303710938</c:v>
                </c:pt>
                <c:pt idx="53">
                  <c:v>31.601409912109375</c:v>
                </c:pt>
                <c:pt idx="54">
                  <c:v>30.495489120483398</c:v>
                </c:pt>
                <c:pt idx="55">
                  <c:v>29.47071647644043</c:v>
                </c:pt>
                <c:pt idx="56">
                  <c:v>28.476299285888672</c:v>
                </c:pt>
                <c:pt idx="57">
                  <c:v>27.425754547119141</c:v>
                </c:pt>
                <c:pt idx="58">
                  <c:v>26.23143196105957</c:v>
                </c:pt>
                <c:pt idx="59">
                  <c:v>25.008569717407227</c:v>
                </c:pt>
                <c:pt idx="60">
                  <c:v>23.83726692199707</c:v>
                </c:pt>
                <c:pt idx="61">
                  <c:v>22.772989273071289</c:v>
                </c:pt>
                <c:pt idx="62">
                  <c:v>21.924104690551758</c:v>
                </c:pt>
                <c:pt idx="63">
                  <c:v>21.241758346557617</c:v>
                </c:pt>
                <c:pt idx="64">
                  <c:v>20.727878570556641</c:v>
                </c:pt>
                <c:pt idx="65">
                  <c:v>20.3170166015625</c:v>
                </c:pt>
                <c:pt idx="66">
                  <c:v>20.022008895874023</c:v>
                </c:pt>
                <c:pt idx="67">
                  <c:v>19.820095062255859</c:v>
                </c:pt>
                <c:pt idx="68">
                  <c:v>19.696186065673828</c:v>
                </c:pt>
                <c:pt idx="69">
                  <c:v>19.622928619384766</c:v>
                </c:pt>
                <c:pt idx="70">
                  <c:v>19.56651496887207</c:v>
                </c:pt>
                <c:pt idx="71">
                  <c:v>19.505466461181641</c:v>
                </c:pt>
                <c:pt idx="72">
                  <c:v>19.430570602416992</c:v>
                </c:pt>
                <c:pt idx="73">
                  <c:v>19.3472900390625</c:v>
                </c:pt>
                <c:pt idx="74">
                  <c:v>19.269817352294922</c:v>
                </c:pt>
                <c:pt idx="75">
                  <c:v>19.216827392578125</c:v>
                </c:pt>
                <c:pt idx="76">
                  <c:v>19.186792373657227</c:v>
                </c:pt>
                <c:pt idx="77">
                  <c:v>19.165168762207031</c:v>
                </c:pt>
                <c:pt idx="78">
                  <c:v>19.096881866455078</c:v>
                </c:pt>
                <c:pt idx="79">
                  <c:v>18.944940567016602</c:v>
                </c:pt>
                <c:pt idx="80">
                  <c:v>18.674713134765625</c:v>
                </c:pt>
                <c:pt idx="81">
                  <c:v>18.277753829956055</c:v>
                </c:pt>
                <c:pt idx="82">
                  <c:v>17.786598205566406</c:v>
                </c:pt>
                <c:pt idx="83">
                  <c:v>17.236410140991211</c:v>
                </c:pt>
                <c:pt idx="84">
                  <c:v>16.693294525146484</c:v>
                </c:pt>
                <c:pt idx="85">
                  <c:v>16.200616836547852</c:v>
                </c:pt>
                <c:pt idx="86">
                  <c:v>15.758893966674805</c:v>
                </c:pt>
                <c:pt idx="87">
                  <c:v>15.313161849975586</c:v>
                </c:pt>
                <c:pt idx="88">
                  <c:v>14.87021541595459</c:v>
                </c:pt>
                <c:pt idx="89">
                  <c:v>14.388081550598145</c:v>
                </c:pt>
                <c:pt idx="90">
                  <c:v>13.803475379943848</c:v>
                </c:pt>
                <c:pt idx="91">
                  <c:v>13.084499359130859</c:v>
                </c:pt>
                <c:pt idx="92">
                  <c:v>12.31360912322998</c:v>
                </c:pt>
                <c:pt idx="93">
                  <c:v>11.549827575683594</c:v>
                </c:pt>
                <c:pt idx="94">
                  <c:v>10.829446792602539</c:v>
                </c:pt>
                <c:pt idx="95">
                  <c:v>10.208756446838379</c:v>
                </c:pt>
                <c:pt idx="96">
                  <c:v>9.6634626388549805</c:v>
                </c:pt>
                <c:pt idx="97">
                  <c:v>9.2419548034667969</c:v>
                </c:pt>
                <c:pt idx="98">
                  <c:v>8.9230613708496094</c:v>
                </c:pt>
                <c:pt idx="99">
                  <c:v>8.6948480606079102</c:v>
                </c:pt>
                <c:pt idx="100">
                  <c:v>8.5342769622802734</c:v>
                </c:pt>
                <c:pt idx="101">
                  <c:v>8.4232082366943359</c:v>
                </c:pt>
                <c:pt idx="102">
                  <c:v>8.3390054702758789</c:v>
                </c:pt>
                <c:pt idx="103">
                  <c:v>8.2487897872924805</c:v>
                </c:pt>
                <c:pt idx="104">
                  <c:v>8.1493339538574219</c:v>
                </c:pt>
                <c:pt idx="105">
                  <c:v>8.0250968933105469</c:v>
                </c:pt>
                <c:pt idx="106">
                  <c:v>7.8699531555175781</c:v>
                </c:pt>
                <c:pt idx="107">
                  <c:v>7.701270580291748</c:v>
                </c:pt>
                <c:pt idx="108">
                  <c:v>7.5201716423034668</c:v>
                </c:pt>
                <c:pt idx="109">
                  <c:v>7.339017391204834</c:v>
                </c:pt>
                <c:pt idx="110">
                  <c:v>7.1821227073669434</c:v>
                </c:pt>
                <c:pt idx="111">
                  <c:v>7.0649557113647461</c:v>
                </c:pt>
                <c:pt idx="112">
                  <c:v>6.9790048599243164</c:v>
                </c:pt>
                <c:pt idx="113">
                  <c:v>6.9094510078430176</c:v>
                </c:pt>
                <c:pt idx="114">
                  <c:v>6.8551573753356934</c:v>
                </c:pt>
                <c:pt idx="115">
                  <c:v>6.8004903793334961</c:v>
                </c:pt>
                <c:pt idx="116">
                  <c:v>6.7338027954101563</c:v>
                </c:pt>
                <c:pt idx="117">
                  <c:v>6.6275310516357422</c:v>
                </c:pt>
                <c:pt idx="118">
                  <c:v>6.4669384956359863</c:v>
                </c:pt>
                <c:pt idx="119">
                  <c:v>6.2704873085021973</c:v>
                </c:pt>
                <c:pt idx="120">
                  <c:v>6.0544962882995605</c:v>
                </c:pt>
                <c:pt idx="121">
                  <c:v>5.8041462898254395</c:v>
                </c:pt>
                <c:pt idx="122">
                  <c:v>5.544403076171875</c:v>
                </c:pt>
                <c:pt idx="123">
                  <c:v>5.2917423248291016</c:v>
                </c:pt>
                <c:pt idx="124">
                  <c:v>5.057708740234375</c:v>
                </c:pt>
                <c:pt idx="125">
                  <c:v>4.8633098602294922</c:v>
                </c:pt>
                <c:pt idx="126">
                  <c:v>4.7152786254882813</c:v>
                </c:pt>
                <c:pt idx="127">
                  <c:v>4.6013212203979492</c:v>
                </c:pt>
                <c:pt idx="128">
                  <c:v>4.4962882995605469</c:v>
                </c:pt>
                <c:pt idx="129">
                  <c:v>4.388878345489502</c:v>
                </c:pt>
                <c:pt idx="130">
                  <c:v>4.3063397407531738</c:v>
                </c:pt>
                <c:pt idx="131">
                  <c:v>4.2222476005554199</c:v>
                </c:pt>
                <c:pt idx="132">
                  <c:v>4.1070775985717773</c:v>
                </c:pt>
                <c:pt idx="133">
                  <c:v>3.9616794586181641</c:v>
                </c:pt>
                <c:pt idx="134">
                  <c:v>3.7986459732055664</c:v>
                </c:pt>
                <c:pt idx="135">
                  <c:v>3.6357500553131104</c:v>
                </c:pt>
                <c:pt idx="136">
                  <c:v>3.7207286357879639</c:v>
                </c:pt>
                <c:pt idx="137">
                  <c:v>3.6965410709381104</c:v>
                </c:pt>
                <c:pt idx="138">
                  <c:v>3.2647705078125</c:v>
                </c:pt>
                <c:pt idx="139">
                  <c:v>2.9086301326751709</c:v>
                </c:pt>
                <c:pt idx="140">
                  <c:v>2.7595000267028809</c:v>
                </c:pt>
                <c:pt idx="141">
                  <c:v>2.6174831390380859</c:v>
                </c:pt>
                <c:pt idx="142">
                  <c:v>2.4902043342590332</c:v>
                </c:pt>
                <c:pt idx="143">
                  <c:v>2.3949375152587891</c:v>
                </c:pt>
                <c:pt idx="144">
                  <c:v>2.3251059055328369</c:v>
                </c:pt>
                <c:pt idx="145">
                  <c:v>2.2677371501922607</c:v>
                </c:pt>
                <c:pt idx="146">
                  <c:v>2.1907610893249512</c:v>
                </c:pt>
                <c:pt idx="147">
                  <c:v>2.1686244010925293</c:v>
                </c:pt>
                <c:pt idx="148">
                  <c:v>2.1672303676605225</c:v>
                </c:pt>
                <c:pt idx="149">
                  <c:v>2.1440689563751221</c:v>
                </c:pt>
                <c:pt idx="150">
                  <c:v>2.1244921684265137</c:v>
                </c:pt>
                <c:pt idx="151">
                  <c:v>2.1144707202911377</c:v>
                </c:pt>
                <c:pt idx="152">
                  <c:v>2.1132702827453613</c:v>
                </c:pt>
                <c:pt idx="153">
                  <c:v>2.1020786762237549</c:v>
                </c:pt>
                <c:pt idx="154">
                  <c:v>2.0913136005401611</c:v>
                </c:pt>
                <c:pt idx="155">
                  <c:v>2.0864989757537842</c:v>
                </c:pt>
                <c:pt idx="156">
                  <c:v>2.0715377330780029</c:v>
                </c:pt>
                <c:pt idx="157">
                  <c:v>2.0659503936767578</c:v>
                </c:pt>
                <c:pt idx="158">
                  <c:v>2.0660901069641113</c:v>
                </c:pt>
                <c:pt idx="159">
                  <c:v>2.061739444732666</c:v>
                </c:pt>
                <c:pt idx="160">
                  <c:v>2.0662624835968018</c:v>
                </c:pt>
                <c:pt idx="161">
                  <c:v>2.0721352100372314</c:v>
                </c:pt>
                <c:pt idx="162">
                  <c:v>2.0705609321594238</c:v>
                </c:pt>
                <c:pt idx="163">
                  <c:v>2.0568907260894775</c:v>
                </c:pt>
                <c:pt idx="164">
                  <c:v>2.0559451580047607</c:v>
                </c:pt>
                <c:pt idx="165">
                  <c:v>2.0714077949523926</c:v>
                </c:pt>
                <c:pt idx="166">
                  <c:v>2.0637180805206299</c:v>
                </c:pt>
                <c:pt idx="167">
                  <c:v>2.0763101577758789</c:v>
                </c:pt>
                <c:pt idx="168">
                  <c:v>2.074091911315918</c:v>
                </c:pt>
                <c:pt idx="169">
                  <c:v>2.0659554004669189</c:v>
                </c:pt>
                <c:pt idx="170">
                  <c:v>2.0634377002716064</c:v>
                </c:pt>
                <c:pt idx="171">
                  <c:v>2.0550532341003418</c:v>
                </c:pt>
                <c:pt idx="172">
                  <c:v>2.048323392868042</c:v>
                </c:pt>
                <c:pt idx="173">
                  <c:v>2.0282509326934814</c:v>
                </c:pt>
                <c:pt idx="174">
                  <c:v>2.0250122547149658</c:v>
                </c:pt>
                <c:pt idx="175">
                  <c:v>2.0262501239776611</c:v>
                </c:pt>
                <c:pt idx="176">
                  <c:v>2.0223202705383301</c:v>
                </c:pt>
                <c:pt idx="177">
                  <c:v>2.0207512378692627</c:v>
                </c:pt>
                <c:pt idx="178">
                  <c:v>2.0217490196228027</c:v>
                </c:pt>
                <c:pt idx="179">
                  <c:v>2.0174708366394043</c:v>
                </c:pt>
                <c:pt idx="180">
                  <c:v>2.0198838710784912</c:v>
                </c:pt>
                <c:pt idx="181">
                  <c:v>2.0300502777099609</c:v>
                </c:pt>
                <c:pt idx="182">
                  <c:v>2.0145926475524902</c:v>
                </c:pt>
                <c:pt idx="183">
                  <c:v>2.0073604583740234</c:v>
                </c:pt>
                <c:pt idx="184">
                  <c:v>2.0369601249694824</c:v>
                </c:pt>
                <c:pt idx="185">
                  <c:v>2.0276398658752441</c:v>
                </c:pt>
                <c:pt idx="186">
                  <c:v>2.0122861862182617</c:v>
                </c:pt>
                <c:pt idx="187">
                  <c:v>2.0149717330932617</c:v>
                </c:pt>
                <c:pt idx="188">
                  <c:v>2.0085666179656982</c:v>
                </c:pt>
                <c:pt idx="189">
                  <c:v>2.0032308101654053</c:v>
                </c:pt>
                <c:pt idx="190">
                  <c:v>2.0092699527740479</c:v>
                </c:pt>
                <c:pt idx="191">
                  <c:v>2.0003261566162109</c:v>
                </c:pt>
                <c:pt idx="192">
                  <c:v>2.0183346271514893</c:v>
                </c:pt>
                <c:pt idx="193">
                  <c:v>2.0213437080383301</c:v>
                </c:pt>
                <c:pt idx="194">
                  <c:v>2.0230793952941895</c:v>
                </c:pt>
                <c:pt idx="195">
                  <c:v>2.0331192016601563</c:v>
                </c:pt>
                <c:pt idx="196">
                  <c:v>2.0208535194396973</c:v>
                </c:pt>
                <c:pt idx="197">
                  <c:v>2.0159327983856201</c:v>
                </c:pt>
                <c:pt idx="198">
                  <c:v>2.0098378658294678</c:v>
                </c:pt>
                <c:pt idx="199">
                  <c:v>2.017535924911499</c:v>
                </c:pt>
                <c:pt idx="200">
                  <c:v>2.0137133598327637</c:v>
                </c:pt>
                <c:pt idx="201">
                  <c:v>2.016538143157959</c:v>
                </c:pt>
                <c:pt idx="202">
                  <c:v>2.012359619140625</c:v>
                </c:pt>
                <c:pt idx="203">
                  <c:v>2.0294442176818848</c:v>
                </c:pt>
                <c:pt idx="204">
                  <c:v>2.0258328914642334</c:v>
                </c:pt>
                <c:pt idx="205">
                  <c:v>2.0197632312774658</c:v>
                </c:pt>
                <c:pt idx="206">
                  <c:v>2.0302140712738037</c:v>
                </c:pt>
                <c:pt idx="207">
                  <c:v>2.020164966583252</c:v>
                </c:pt>
                <c:pt idx="208">
                  <c:v>2.0167429447174072</c:v>
                </c:pt>
                <c:pt idx="209">
                  <c:v>2.0070843696594238</c:v>
                </c:pt>
                <c:pt idx="210">
                  <c:v>2.0193769931793213</c:v>
                </c:pt>
                <c:pt idx="211">
                  <c:v>2.0152337551116943</c:v>
                </c:pt>
                <c:pt idx="212">
                  <c:v>2.0290565490722656</c:v>
                </c:pt>
                <c:pt idx="213">
                  <c:v>2.0335373878479004</c:v>
                </c:pt>
                <c:pt idx="214">
                  <c:v>2.0252072811126709</c:v>
                </c:pt>
                <c:pt idx="215">
                  <c:v>2.0305502414703369</c:v>
                </c:pt>
                <c:pt idx="216">
                  <c:v>2.0028297901153564</c:v>
                </c:pt>
                <c:pt idx="217">
                  <c:v>2.0108442306518555</c:v>
                </c:pt>
                <c:pt idx="218">
                  <c:v>2.0153622627258301</c:v>
                </c:pt>
                <c:pt idx="219">
                  <c:v>2.026716947555542</c:v>
                </c:pt>
                <c:pt idx="220">
                  <c:v>2.034536600112915</c:v>
                </c:pt>
                <c:pt idx="221">
                  <c:v>2</c:v>
                </c:pt>
                <c:pt idx="222">
                  <c:v>2.0351693630218506</c:v>
                </c:pt>
                <c:pt idx="223">
                  <c:v>2.0584754943847656</c:v>
                </c:pt>
                <c:pt idx="224">
                  <c:v>2.0739400386810303</c:v>
                </c:pt>
                <c:pt idx="225">
                  <c:v>2.0842709541320801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35">
                    <c:v>260</c:v>
                  </c:pt>
                  <c:pt idx="47">
                    <c:v>286s</c:v>
                  </c:pt>
                  <c:pt idx="76">
                    <c:v>344s</c:v>
                  </c:pt>
                  <c:pt idx="82">
                    <c:v>356s</c:v>
                  </c:pt>
                  <c:pt idx="91">
                    <c:v>374s</c:v>
                  </c:pt>
                  <c:pt idx="101">
                    <c:v>394s</c:v>
                  </c:pt>
                  <c:pt idx="113">
                    <c:v>418s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728621-3E8E-494D-A2D8-F19F1E73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B5-43EF-82D9-A22371AAE4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809528-A0F3-4965-9578-55AA0CF3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B5-43EF-82D9-A22371AAE4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C2B1FA-2F15-408F-BFFD-2A79E8AC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B5-43EF-82D9-A22371AAE4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DC9313-9DC2-4376-8A43-000AFC0A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B5-43EF-82D9-A22371AAE4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A25111-9B79-4971-B48F-EABDA268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B5-43EF-82D9-A22371AAE4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8C194A-D77F-4691-BCDC-9C140CFF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B5-43EF-82D9-A22371AAE4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7F49EC-5435-439C-8D8B-415C5A5A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B5-43EF-82D9-A22371AAE4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03C1F6-8723-4F01-99DC-A0439E7B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B5-43EF-82D9-A22371AAE4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A0BA4B-A7E8-4CFA-B26C-C0348A94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B5-43EF-82D9-A22371AAE4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399520-F468-401A-8BFA-C45376D8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B5-43EF-82D9-A22371AAE4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0D7A0F-C81B-46BF-A52F-C5F6C134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B5-43EF-82D9-A22371AAE4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8B0341-4525-4D5A-A759-0ABD1627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B5-43EF-82D9-A22371AAE4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84B06B-9A47-4A8E-AC85-DBE37467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B5-43EF-82D9-A22371AAE4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900500-7A27-4B45-B83A-CFB536F1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B5-43EF-82D9-A22371AAE4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86ABAD-8F73-44DE-91AF-50B92DC0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B5-43EF-82D9-A22371AAE4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F8E5E2-8EF8-4069-8C23-4B39D524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B5-43EF-82D9-A22371AAE4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FE3642-F83F-41BD-9627-5B712439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B5-43EF-82D9-A22371AAE4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12AF81-18F7-4A84-91DE-15D36B1F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B5-43EF-82D9-A22371AAE4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3885B0-F0B2-4E7A-AECC-35FA1527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B5-43EF-82D9-A22371AAE4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01A3A4-EA6B-4BEC-A4BE-03345F4B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B5-43EF-82D9-A22371AAE4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9BAC35-D4EF-43A1-A72D-6092F2AA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B5-43EF-82D9-A22371AAE4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9488C6-9A7E-41C3-A008-8616610C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B5-43EF-82D9-A22371AAE4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A46F76-BF69-4EB9-B4A7-726F5080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B5-43EF-82D9-A22371AAE4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584275-005D-41FD-A087-2D73A3DF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B5-43EF-82D9-A22371AAE4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BC87BD-2F53-496B-ABB7-CEEE37C6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B5-43EF-82D9-A22371AAE4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A018C1-9FE3-416B-88B3-502073A81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B5-43EF-82D9-A22371AAE4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23AA64-9339-4E3B-A805-22457D24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B5-43EF-82D9-A22371AAE4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761369-2F49-4E3E-B4C3-435C8EC1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B5-43EF-82D9-A22371AAE4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8B88D0-749F-4B43-B6B7-D124B388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B5-43EF-82D9-A22371AAE4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FBFB24-46FB-4F33-969B-9044484B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B5-43EF-82D9-A22371AAE4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667782-9959-4504-9D55-0064FEA2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B5-43EF-82D9-A22371AAE4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5ADBC0-340D-43C4-99CD-D9C71306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B5-43EF-82D9-A22371AAE4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8C04E0-900E-49D3-9C0C-6026E450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B5-43EF-82D9-A22371AAE4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6843EE-0A7E-448D-8EE5-181A91E1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B5-43EF-82D9-A22371AAE4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396140-893D-4C90-9AA7-27C91540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B5-43EF-82D9-A22371AAE4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C3C993-E025-41A7-A81F-9F0186CF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B5-43EF-82D9-A22371AAE4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BB2DDF-A739-43A8-921F-B70D1BA4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B5-43EF-82D9-A22371AAE4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F8E486-F907-4B62-9DCF-31647952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B5-43EF-82D9-A22371AAE4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AD4FD6-F42A-4749-B887-6FBD1971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B5-43EF-82D9-A22371AAE4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24D261-585C-46E9-97B4-0D1261D2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B5-43EF-82D9-A22371AAE4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998DD4-C399-48A3-B078-0E93876A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B5-43EF-82D9-A22371AAE4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180579-1AF0-4BCF-8F27-37E05644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B5-43EF-82D9-A22371AAE4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76CEAE-6C94-43BD-A7F0-41F69F0E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B5-43EF-82D9-A22371AAE4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2330B7-1171-46F3-95B0-53C6450A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B5-43EF-82D9-A22371AAE4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A200F3-4544-4F4E-B409-A221E3E1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B5-43EF-82D9-A22371AAE4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285B4B-5AB5-4343-85D0-A776C4DA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B5-43EF-82D9-A22371AAE4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22B38B-9E14-49A2-9D24-6A3CCF25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B5-43EF-82D9-A22371AAE4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E86981-0E8D-4B2F-B1EE-C1FC9EB6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B5-43EF-82D9-A22371AAE4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FE5D5B-4B36-4451-8C2D-6502258B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B5-43EF-82D9-A22371AAE4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ABF7B6-0613-44D7-8EEC-42B13662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B5-43EF-82D9-A22371AAE4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85F69D-322F-45D0-BC98-BC367DFD1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B5-43EF-82D9-A22371AAE4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F6CF15-E816-4296-8A35-182D4858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B5-43EF-82D9-A22371AAE4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816E3F-4808-4181-9770-4CC52C28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B5-43EF-82D9-A22371AAE4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BA3B22-4646-43E7-B822-15C88D66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B5-43EF-82D9-A22371AAE4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FE43DB-1C42-441B-9049-31CE61A3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B5-43EF-82D9-A22371AAE4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DAE0C7-5C32-43A8-9CB6-2152EEFD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B5-43EF-82D9-A22371AAE4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7D8A55-7314-4970-AE6D-61D9001A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B5-43EF-82D9-A22371AAE4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C1349B-5FAD-4CAD-BC5A-93510427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B5-43EF-82D9-A22371AAE4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1270E9-8A6B-4972-87C8-57BBBD23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B5-43EF-82D9-A22371AAE4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6D280E-487D-471D-B172-386A714E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B5-43EF-82D9-A22371AAE4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0286B3-7801-4948-9C09-2581C2A0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B5-43EF-82D9-A22371AAE4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50F350-559B-48EA-82A5-8D940BD2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B5-43EF-82D9-A22371AAE4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087A3A-C0F7-4403-B8AB-6DF1679C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B5-43EF-82D9-A22371AAE4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850CF6-C5E4-45B7-B27A-7D8E3707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B5-43EF-82D9-A22371AAE4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B801AE-4586-4DC4-B654-3CC9B7A7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B5-43EF-82D9-A22371AAE4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B62ED5-B7D0-4BC8-9AED-4AA136F8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B5-43EF-82D9-A22371AAE4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A866E1-8772-4048-B0B6-582E8E30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B5-43EF-82D9-A22371AAE4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DDB058-61C7-4F48-8BCE-C68A0B05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B5-43EF-82D9-A22371AAE4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814DC5-4B3F-4495-BE1C-FFFEF428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B5-43EF-82D9-A22371AAE4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F390EE-9EAE-4388-873A-71F9D70A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B5-43EF-82D9-A22371AAE4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B84B90-77E3-4674-AD32-C548B96A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B5-43EF-82D9-A22371AAE4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AC3140-BAAC-417D-80D5-4DBC208E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B5-43EF-82D9-A22371AAE4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909936-42E3-4BD5-BB26-CF436420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B5-43EF-82D9-A22371AAE4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86FAD7-A231-4486-A1BF-24B1736A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B5-43EF-82D9-A22371AAE4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ED29A5-D5EA-401F-A2D6-8E3FDEB8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B5-43EF-82D9-A22371AAE4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88EC13-2767-4097-981B-3E49DA7E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B5-43EF-82D9-A22371AAE4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BD96CB-B6FD-4451-B1CB-DCD0AC7D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B5-43EF-82D9-A22371AAE4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C5CB2C-976B-4F8A-BCB2-D535B08A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B5-43EF-82D9-A22371AAE4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9E7764-2E37-4BBE-932A-BC6A523F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B5-43EF-82D9-A22371AAE4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68A3EB-D7D2-4053-B856-75458DAE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B5-43EF-82D9-A22371AAE4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D60AC8-6B63-4637-8637-99913AF4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B5-43EF-82D9-A22371AAE4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C0E65A-3BB9-4498-AB8B-612DA43E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B5-43EF-82D9-A22371AAE4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70BACD-D645-479E-A23A-A152195A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B5-43EF-82D9-A22371AAE4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6EB67D-EF18-4681-A0F4-A0512BE7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B5-43EF-82D9-A22371AAE4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800148-13BB-439D-981E-F0317709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B5-43EF-82D9-A22371AAE4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37377F-24E4-4E41-9E3B-1AFE4FFF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B5-43EF-82D9-A22371AAE4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6F00FB-D74C-46D1-B5F7-8AAF5686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B5-43EF-82D9-A22371AAE4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A37EC1-ADCD-40F9-8F9C-BFFDE6DB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B5-43EF-82D9-A22371AAE4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C26637-1166-453F-90E9-269378CE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B5-43EF-82D9-A22371AAE4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D5B5B2-A275-47F6-85ED-E091B881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B5-43EF-82D9-A22371AAE4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A4D961-3864-4258-9391-0956EDC0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B5-43EF-82D9-A22371AAE4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B6702A-6C2C-4364-94DF-15D6CD1B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B5-43EF-82D9-A22371AAE4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EBEC31-903F-4C21-87CA-E1A6CB35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B5-43EF-82D9-A22371AAE4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26B776-D672-492F-9518-BC2B93DC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B5-43EF-82D9-A22371AAE4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D759AD-5906-4F87-ABAD-FB0F8C6A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B5-43EF-82D9-A22371AAE4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68A112-AA29-42B5-AAEF-46BB0339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B5-43EF-82D9-A22371AAE4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C3BDD6-FFDA-43ED-872E-65B15B41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B5-43EF-82D9-A22371AAE4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2745FB-CFCD-40FB-BC76-5824A411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B5-43EF-82D9-A22371AAE4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E2CB73-BB34-48BA-A86F-074C8E586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B5-43EF-82D9-A22371AAE4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5FE795-2822-4F99-9405-CCF66F56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B5-43EF-82D9-A22371AAE4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C8FC50-1C7C-44AC-93E8-F2B75C4E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B5-43EF-82D9-A22371AAE4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13A4B7-A755-4B6A-ABFB-01C3831E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B5-43EF-82D9-A22371AAE4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8A0D82-3F59-474B-B4FA-028144BA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B5-43EF-82D9-A22371AAE4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27AFBF-8482-4BCF-8847-57ACF968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B5-43EF-82D9-A22371AAE4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64E0F4-74B3-4251-AA91-6527DC2D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B5-43EF-82D9-A22371AAE4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03FCAE-BB9C-4F61-8A63-2DF40894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B5-43EF-82D9-A22371AAE4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0149E1-F59E-4CDE-865E-DD53471E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B5-43EF-82D9-A22371AAE4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218B1B-7851-4A00-9197-F91BE8FA5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B5-43EF-82D9-A22371AAE4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F7BBD2-FDDE-4239-B5B6-2CE53B61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B5-43EF-82D9-A22371AAE4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8D30C3-B2F0-4E1B-9DCA-6BA0FA07F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B5-43EF-82D9-A22371AAE4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31BAD0-4339-4737-8A52-D1F24F5D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B5-43EF-82D9-A22371AAE4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2F30A7-DC1E-407A-9B88-79BD02F1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B5-43EF-82D9-A22371AAE4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4C3EBD4-A443-41F2-8E68-E555F9DC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B5-43EF-82D9-A22371AAE4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B49888-22B4-40C4-859A-A0C7DBE4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B5-43EF-82D9-A22371AAE4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8CE015-D0DD-4C2E-A467-8C140E8AF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B5-43EF-82D9-A22371AAE4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23826E-023B-458D-AEAF-C99892F5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B5-43EF-82D9-A22371AAE4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24E594-E768-46D6-A47E-67A28DD0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B5-43EF-82D9-A22371AAE4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D7742E-58CD-4F5E-8875-26D11835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B5-43EF-82D9-A22371AAE4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FD988D-2E17-4101-B214-810BA599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B5-43EF-82D9-A22371AAE4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7785D4-6D2F-4782-9ADE-8B336680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B5-43EF-82D9-A22371AAE4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12312A0-B79F-4380-A674-7592FCD6C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B5-43EF-82D9-A22371AAE4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1FE39B-B16C-49BB-B85E-62DCAFA9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B5-43EF-82D9-A22371AAE4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6AF323-9CC9-4800-8142-BBF2B589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B5-43EF-82D9-A22371AAE4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F19396-E679-483F-B2CD-DFE9E2E1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B5-43EF-82D9-A22371AAE4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8F66E8-A62D-4FD5-94D7-934D4018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B5-43EF-82D9-A22371AAE4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FEFB81-8199-4F95-B7EB-502692A1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B5-43EF-82D9-A22371AAE4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1452ED-2313-448A-9477-6F59F61B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B5-43EF-82D9-A22371AAE4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7AE3BD-00EB-4E46-8160-2A694438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B5-43EF-82D9-A22371AAE4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38D184-69A2-4193-B259-CC126DBA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B5-43EF-82D9-A22371AAE4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465651-1798-44DD-91EF-3D8B40A7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B5-43EF-82D9-A22371AAE4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FB2534-D744-4AC9-881F-C39C0395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B5-43EF-82D9-A22371AAE4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223E57-8456-4CCB-ACF2-55D51805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B5-43EF-82D9-A22371AAE4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ACB9C3-A71A-4AA1-B448-512AEBC8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B5-43EF-82D9-A22371AAE4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2CC470-F9AF-4BB7-BAFF-BB3D477F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B5-43EF-82D9-A22371AAE4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8553F2-1234-45FE-836E-55B3C026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B5-43EF-82D9-A22371AAE4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DF010D-3D0F-4C78-9FD3-BE843BAD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B5-43EF-82D9-A22371AAE4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183282-505A-4D71-A846-901DD8D6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B5-43EF-82D9-A22371AAE4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A48457-AB90-4616-8CFD-42623A76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B5-43EF-82D9-A22371AAE4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3EFFE6-4754-438D-8DB5-F140191D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B5-43EF-82D9-A22371AAE4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C05FDF-EDCD-44D7-8918-7316497D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B5-43EF-82D9-A22371AAE4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1891AE-D22B-408E-A8C1-E39D370C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B5-43EF-82D9-A22371AAE4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9C9368-1B7A-4C9A-A64A-505FC41D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B5-43EF-82D9-A22371AAE4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1C49FA-EC1D-4434-BDFB-DDD8FD1C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B5-43EF-82D9-A22371AAE4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788EFD-5842-43AE-8A48-A5D9ED7E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B5-43EF-82D9-A22371AAE4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8F4C53-024C-4BBB-A8E3-029CA19C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B5-43EF-82D9-A22371AAE4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B8E3AF-4CA2-4468-B726-341FF324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B5-43EF-82D9-A22371AAE4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066353-0870-49C0-9A35-7377E39E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B5-43EF-82D9-A22371AAE4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68E515-C0CB-4842-8E26-D5AD1358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B5-43EF-82D9-A22371AAE4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E28514-76A2-4ADA-9100-06C8A498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B5-43EF-82D9-A22371AAE4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D968BF-88AA-4346-B4F4-6391E7F8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B5-43EF-82D9-A22371AAE4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CD25D4-A0D0-41CD-90D1-1A8583CF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B5-43EF-82D9-A22371AAE4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9B9E6E-A952-4620-8A34-B6437140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B5-43EF-82D9-A22371AAE4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EB3CB5-CD2A-4540-8CDE-A26B7DB5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B5-43EF-82D9-A22371AAE4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B410CF-B314-4488-AFFF-C9E0E38A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B5-43EF-82D9-A22371AAE4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1947DC-6C1B-4CDA-AEC4-4E34B984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B5-43EF-82D9-A22371AAE4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5DCB68-302F-4DBB-9F39-1D5C9EAB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B5-43EF-82D9-A22371AAE4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FD9C76-A580-4802-B408-1136877B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B5-43EF-82D9-A22371AAE4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BCDEFD-AB55-4AAD-A8F8-2CA28329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B5-43EF-82D9-A22371AAE4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F9E90A-D48C-4C8A-B8BB-D50AF892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B5-43EF-82D9-A22371AAE4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BE81E4-5EFE-490A-8F19-EA3EDA46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B5-43EF-82D9-A22371AAE4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54C6AB-C7EB-4939-9E25-5E5265AD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B5-43EF-82D9-A22371AAE4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7770E6-5167-41DA-9177-9717193F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B5-43EF-82D9-A22371AAE4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D1B355-537D-448D-B355-C13DEFAA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B5-43EF-82D9-A22371AAE4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77CC63-2C8A-4A11-839B-4103BDDC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B5-43EF-82D9-A22371AAE4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203E2A-A1D2-4B55-A3C6-3FB172FD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B5-43EF-82D9-A22371AAE4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5DB3F1-F70A-4EB8-B472-3FB419CD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B5-43EF-82D9-A22371AAE4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3E095E-6722-4248-960E-D08A1B4E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B5-43EF-82D9-A22371AAE4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303CC0-DC7E-4666-B7F6-93B7BF71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B5-43EF-82D9-A22371AAE4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D6AE6B-4EC0-41EE-B370-8F700771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B5-43EF-82D9-A22371AAE4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204A74-9F94-4992-842E-73BE7A00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B5-43EF-82D9-A22371AAE4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A50669-E07E-4E60-A8BA-BB515924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B5-43EF-82D9-A22371AAE4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876B07-C0ED-4C7A-86D8-DE5CA839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B5-43EF-82D9-A22371AAE4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F5F6D8-54D6-4073-AD08-25F30DB0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B5-43EF-82D9-A22371AAE4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BC2AE7-B0C6-48FA-9FF4-6A3E02D9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B5-43EF-82D9-A22371AAE4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8CA6BB-D2B7-4751-B267-4BF64C11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B5-43EF-82D9-A22371AAE4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9CD24A-F016-48F3-8C1E-578C6BD8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B5-43EF-82D9-A22371AAE4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B3F463-F873-409D-9962-CF9D0951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B5-43EF-82D9-A22371AAE4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A57774-240E-41EE-A959-4A5F881D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B5-43EF-82D9-A22371AAE4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2928EF-DEA5-4716-AC3D-F703781A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B5-43EF-82D9-A22371AAE4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FABF16-C45E-4BC4-B8E2-E2EA0161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B5-43EF-82D9-A22371AAE4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B24611-2070-4F82-9F24-2711EF39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B5-43EF-82D9-A22371AAE4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4F3D0C-B28E-4F4E-9126-680B3EAE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B5-43EF-82D9-A22371AAE4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3889BA-49C1-4CE4-84EE-77841E14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B5-43EF-82D9-A22371AAE4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E40C2C-8563-4CA0-AB67-25584D06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B5-43EF-82D9-A22371AAE4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6065D9-5FB4-41DC-BDE3-1A627646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B5-43EF-82D9-A22371AAE4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BA8B07-D45E-41C0-8FE5-418E1329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B5-43EF-82D9-A22371AAE4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DCC136E-F5F1-494D-86EA-E9F111AC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B5-43EF-82D9-A22371AAE4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5E43E8-F7F7-4C95-A2BC-ECA1BB1C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B5-43EF-82D9-A22371AAE4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7520C6-D891-4085-BF8E-33A736F7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B5-43EF-82D9-A22371AAE4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936A34-8F7B-4C8D-8BFC-6B1D8E80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B5-43EF-82D9-A22371AAE4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2A2146-ED05-43D6-B26D-41BB564A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B5-43EF-82D9-A22371AAE4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4CD8DE-14B9-448C-84F5-48AE91A5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B5-43EF-82D9-A22371AAE4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5386C6-8AEB-4DE6-AACC-0C8EF041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B5-43EF-82D9-A22371AAE4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FD2AA1-67B5-4FD6-B6A8-347718EB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B5-43EF-82D9-A22371AAE4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025A70-1C4D-49B5-9C57-3F26D57A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B5-43EF-82D9-A22371AAE4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89F9D62-8CC3-483D-A6FA-5D1E5907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B5-43EF-82D9-A22371AAE4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BBFBF1-3482-44B7-A614-5D32B51D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B5-43EF-82D9-A22371AAE4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CB216A-C399-4FBD-B9DB-198F76C39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B5-43EF-82D9-A22371AAE4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D5D396-78E3-4BF9-ADAC-AC51C725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B5-43EF-82D9-A22371AAE4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F2E998-71AE-442B-9DA2-81DC69C6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B5-43EF-82D9-A22371AAE4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DF24C29-6521-4B6C-B4B6-A759D98A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B5-43EF-82D9-A22371AAE4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A139D8-3553-4127-8615-9242EA7E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B5-43EF-82D9-A22371AAE4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5A3E25-7479-41CB-86C9-E76E145C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B5-43EF-82D9-A22371AAE4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C59FA9-33DF-4046-8BBF-548978CC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B5-43EF-82D9-A22371AAE4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83C060-AA73-4E6E-ADD6-C1E4CC29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B5-43EF-82D9-A22371AAE4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4AFF34-C096-4C07-83D6-C031885C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B5-43EF-82D9-A22371AAE4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71D6FF-520E-4CFB-BA84-F32FDAAA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B5-43EF-82D9-A22371AAE4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ADFBAB-E226-4BBF-B501-FE30B143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B5-43EF-82D9-A22371AAE4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805606-BA28-4AA4-AFBE-AD01DAE9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B5-43EF-82D9-A22371AAE4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7145D1-99B3-4F3E-8770-E11EEA40D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B5-43EF-82D9-A22371AAE4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0E6EF1-CFFB-4FC4-96E7-CC80EA7C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B5-43EF-82D9-A22371AAE4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65D4FA-A54F-42FD-A30F-A98CBE29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B5-43EF-82D9-A22371AAE4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A45C92-0CCE-4CA2-8A66-E0D2BE84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B5-43EF-82D9-A22371AAE4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F34A39-761F-4610-89E2-189C16F7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B5-43EF-82D9-A22371AAE4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85A686-F32D-4694-9095-0112E84C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B5-43EF-82D9-A22371AAE4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851F3F-2651-4735-8FCF-6672C291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B5-43EF-82D9-A22371AAE4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80989C-F8E0-4811-98FD-AFC2EE41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B5-43EF-82D9-A22371AAE4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EBD119-5A9F-4616-9558-9407F7C2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B5-43EF-82D9-A22371AAE4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53B244-E26E-4875-B93C-E3C52BFA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B5-43EF-82D9-A22371AAE4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E06C4A-34C5-4AD8-90D1-7F85B1AB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B5-43EF-82D9-A22371AAE4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100758-5097-4C7F-931A-14E9B710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B5-43EF-82D9-A22371AAE4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579507-7C07-41E4-9DA3-5A14E4C0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B5-43EF-82D9-A22371AAE4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F8BC39-C175-4535-94A2-6EE17718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B5-43EF-82D9-A22371AAE4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B90EED-A48C-47E3-82E9-DA266295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B5-43EF-82D9-A22371AAE4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D0B2B2-8A46-42E4-971E-8317FA98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B5-43EF-82D9-A22371AAE4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7A1D70-7DD7-440B-9D99-BA7CD202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B5-43EF-82D9-A22371AAE4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B5-43EF-82D9-A22371AAE4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B5-43EF-82D9-A22371AAE4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B5-43EF-82D9-A22371AAE4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B5-43EF-82D9-A22371AAE4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B5-43EF-82D9-A22371AAE4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B5-43EF-82D9-A22371AAE4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B5-43EF-82D9-A22371AAE4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B5-43EF-82D9-A22371AAE4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B5-43EF-82D9-A22371AAE4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B5-43EF-82D9-A22371AAE4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B5-43EF-82D9-A22371AAE4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B5-43EF-82D9-A22371AAE4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B5-43EF-82D9-A22371AAE4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B5-43EF-82D9-A22371AAE4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B5-43EF-82D9-A22371AAE4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B5-43EF-82D9-A22371AAE4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B5-43EF-82D9-A22371AAE4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B5-43EF-82D9-A22371AAE4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B5-43EF-82D9-A22371AAE4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B5-43EF-82D9-A22371AAE4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B5-43EF-82D9-A22371AAE4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B5-43EF-82D9-A22371AAE4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B5-43EF-82D9-A22371AAE4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B5-43EF-82D9-A22371AAE4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B5-43EF-82D9-A22371AAE4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B5-43EF-82D9-A22371AAE4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B5-43EF-82D9-A22371AAE4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B5-43EF-82D9-A22371AAE4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B5-43EF-82D9-A22371AAE4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B5-43EF-82D9-A22371AAE4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B5-43EF-82D9-A22371AAE4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B5-43EF-82D9-A22371AAE4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B5-43EF-82D9-A22371AAE4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B5-43EF-82D9-A22371AAE4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B5-43EF-82D9-A22371AAE4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B5-43EF-82D9-A22371AAE4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B5-43EF-82D9-A22371AAE4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B5-43EF-82D9-A22371AAE4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B5-43EF-82D9-A22371AAE4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B5-43EF-82D9-A22371AAE4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B5-43EF-82D9-A22371AAE4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B5-43EF-82D9-A22371AAE4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B5-43EF-82D9-A22371AAE4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B5-43EF-82D9-A22371AAE4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B5-43EF-82D9-A22371AAE4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B5-43EF-82D9-A22371AAE4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B5-43EF-82D9-A22371AAE4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B5-43EF-82D9-A22371AAE4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B5-43EF-82D9-A22371AAE4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B5-43EF-82D9-A22371AAE4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B5-43EF-82D9-A22371AAE4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B5-43EF-82D9-A22371AAE4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B5-43EF-82D9-A22371AAE4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B5-43EF-82D9-A22371AAE4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B5-43EF-82D9-A22371AAE4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B5-43EF-82D9-A22371AAE4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B5-43EF-82D9-A22371AAE4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B5-43EF-82D9-A22371AAE4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B5-43EF-82D9-A22371AAE4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B5-43EF-82D9-A22371AAE4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B5-43EF-82D9-A22371AAE4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B5-43EF-82D9-A22371AAE4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B5-43EF-82D9-A22371AAE4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B5-43EF-82D9-A22371AAE4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B5-43EF-82D9-A22371AAE4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B5-43EF-82D9-A22371AAE4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B5-43EF-82D9-A22371AAE4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B5-43EF-82D9-A22371AAE4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B5-43EF-82D9-A22371AAE4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B5-43EF-82D9-A22371AAE4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B5-43EF-82D9-A22371AAE4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B5-43EF-82D9-A22371AAE4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B5-43EF-82D9-A22371AAE4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63.735031127929688</c:v>
                </c:pt>
                <c:pt idx="1">
                  <c:v>63.529930114746094</c:v>
                </c:pt>
                <c:pt idx="2">
                  <c:v>63.236785888671875</c:v>
                </c:pt>
                <c:pt idx="3">
                  <c:v>63.320384979248047</c:v>
                </c:pt>
                <c:pt idx="4">
                  <c:v>63.970676422119141</c:v>
                </c:pt>
                <c:pt idx="5">
                  <c:v>65.382598876953125</c:v>
                </c:pt>
                <c:pt idx="6">
                  <c:v>68.042236328125</c:v>
                </c:pt>
                <c:pt idx="7">
                  <c:v>71.969375610351563</c:v>
                </c:pt>
                <c:pt idx="8">
                  <c:v>76.971160888671875</c:v>
                </c:pt>
                <c:pt idx="9">
                  <c:v>82.775398254394531</c:v>
                </c:pt>
                <c:pt idx="10">
                  <c:v>88.354743957519531</c:v>
                </c:pt>
                <c:pt idx="11">
                  <c:v>93.2467041015625</c:v>
                </c:pt>
                <c:pt idx="12">
                  <c:v>97.037460327148438</c:v>
                </c:pt>
                <c:pt idx="13">
                  <c:v>99.48126220703125</c:v>
                </c:pt>
                <c:pt idx="14">
                  <c:v>100</c:v>
                </c:pt>
                <c:pt idx="15">
                  <c:v>98.453155517578125</c:v>
                </c:pt>
                <c:pt idx="16">
                  <c:v>95.68426513671875</c:v>
                </c:pt>
                <c:pt idx="17">
                  <c:v>92.394996643066406</c:v>
                </c:pt>
                <c:pt idx="18">
                  <c:v>88.875053405761719</c:v>
                </c:pt>
                <c:pt idx="19">
                  <c:v>84.949897766113281</c:v>
                </c:pt>
                <c:pt idx="20">
                  <c:v>80.677627563476563</c:v>
                </c:pt>
                <c:pt idx="21">
                  <c:v>75.806610107421875</c:v>
                </c:pt>
                <c:pt idx="22">
                  <c:v>70.201515197753906</c:v>
                </c:pt>
                <c:pt idx="23">
                  <c:v>64.277931213378906</c:v>
                </c:pt>
                <c:pt idx="24">
                  <c:v>57.845706939697266</c:v>
                </c:pt>
                <c:pt idx="25">
                  <c:v>51.479118347167969</c:v>
                </c:pt>
                <c:pt idx="26">
                  <c:v>45.273117065429688</c:v>
                </c:pt>
                <c:pt idx="27">
                  <c:v>40.114437103271484</c:v>
                </c:pt>
                <c:pt idx="28">
                  <c:v>36.100791931152344</c:v>
                </c:pt>
                <c:pt idx="29">
                  <c:v>33.542503356933594</c:v>
                </c:pt>
                <c:pt idx="30">
                  <c:v>32.083919525146484</c:v>
                </c:pt>
                <c:pt idx="31">
                  <c:v>31.566776275634766</c:v>
                </c:pt>
                <c:pt idx="32">
                  <c:v>31.877378463745117</c:v>
                </c:pt>
                <c:pt idx="33">
                  <c:v>32.929885864257813</c:v>
                </c:pt>
                <c:pt idx="34">
                  <c:v>34.474685668945313</c:v>
                </c:pt>
                <c:pt idx="35">
                  <c:v>36.4110107421875</c:v>
                </c:pt>
                <c:pt idx="36">
                  <c:v>38.454654693603516</c:v>
                </c:pt>
                <c:pt idx="37">
                  <c:v>40.459510803222656</c:v>
                </c:pt>
                <c:pt idx="38">
                  <c:v>42.312778472900391</c:v>
                </c:pt>
                <c:pt idx="39">
                  <c:v>43.973842620849609</c:v>
                </c:pt>
                <c:pt idx="40">
                  <c:v>45.249473571777344</c:v>
                </c:pt>
                <c:pt idx="41">
                  <c:v>45.978996276855469</c:v>
                </c:pt>
                <c:pt idx="42">
                  <c:v>46.124347686767578</c:v>
                </c:pt>
                <c:pt idx="43">
                  <c:v>45.786197662353516</c:v>
                </c:pt>
                <c:pt idx="44">
                  <c:v>45.053295135498047</c:v>
                </c:pt>
                <c:pt idx="45">
                  <c:v>43.997230529785156</c:v>
                </c:pt>
                <c:pt idx="46">
                  <c:v>42.702800750732422</c:v>
                </c:pt>
                <c:pt idx="47">
                  <c:v>41.311195373535156</c:v>
                </c:pt>
                <c:pt idx="48">
                  <c:v>39.933071136474609</c:v>
                </c:pt>
                <c:pt idx="49">
                  <c:v>38.679958343505859</c:v>
                </c:pt>
                <c:pt idx="50">
                  <c:v>37.720001220703125</c:v>
                </c:pt>
                <c:pt idx="51">
                  <c:v>37.192012786865234</c:v>
                </c:pt>
                <c:pt idx="52">
                  <c:v>37.151332855224609</c:v>
                </c:pt>
                <c:pt idx="53">
                  <c:v>37.619953155517578</c:v>
                </c:pt>
                <c:pt idx="54">
                  <c:v>38.638904571533203</c:v>
                </c:pt>
                <c:pt idx="55">
                  <c:v>40.116069793701172</c:v>
                </c:pt>
                <c:pt idx="56">
                  <c:v>41.995346069335938</c:v>
                </c:pt>
                <c:pt idx="57">
                  <c:v>44.213230133056641</c:v>
                </c:pt>
                <c:pt idx="58">
                  <c:v>46.694473266601563</c:v>
                </c:pt>
                <c:pt idx="59">
                  <c:v>49.23028564453125</c:v>
                </c:pt>
                <c:pt idx="60">
                  <c:v>51.850719451904297</c:v>
                </c:pt>
                <c:pt idx="61">
                  <c:v>54.444812774658203</c:v>
                </c:pt>
                <c:pt idx="62">
                  <c:v>56.811279296875</c:v>
                </c:pt>
                <c:pt idx="63">
                  <c:v>59.019851684570313</c:v>
                </c:pt>
                <c:pt idx="64">
                  <c:v>60.916259765625</c:v>
                </c:pt>
                <c:pt idx="65">
                  <c:v>62.623302459716797</c:v>
                </c:pt>
                <c:pt idx="66">
                  <c:v>64.056350708007813</c:v>
                </c:pt>
                <c:pt idx="67">
                  <c:v>65.223243713378906</c:v>
                </c:pt>
                <c:pt idx="68">
                  <c:v>66.020591735839844</c:v>
                </c:pt>
                <c:pt idx="69">
                  <c:v>66.465286254882813</c:v>
                </c:pt>
                <c:pt idx="70">
                  <c:v>66.44476318359375</c:v>
                </c:pt>
                <c:pt idx="71">
                  <c:v>66.0308837890625</c:v>
                </c:pt>
                <c:pt idx="72">
                  <c:v>65.222175598144531</c:v>
                </c:pt>
                <c:pt idx="73">
                  <c:v>64.061271667480469</c:v>
                </c:pt>
                <c:pt idx="74">
                  <c:v>62.662162780761719</c:v>
                </c:pt>
                <c:pt idx="75">
                  <c:v>61.127307891845703</c:v>
                </c:pt>
                <c:pt idx="76">
                  <c:v>59.468647003173828</c:v>
                </c:pt>
                <c:pt idx="77">
                  <c:v>57.726364135742188</c:v>
                </c:pt>
                <c:pt idx="78">
                  <c:v>55.831806182861328</c:v>
                </c:pt>
                <c:pt idx="79">
                  <c:v>53.788665771484375</c:v>
                </c:pt>
                <c:pt idx="80">
                  <c:v>51.532730102539063</c:v>
                </c:pt>
                <c:pt idx="81">
                  <c:v>49.0872802734375</c:v>
                </c:pt>
                <c:pt idx="82">
                  <c:v>46.438751220703125</c:v>
                </c:pt>
                <c:pt idx="83">
                  <c:v>43.658382415771484</c:v>
                </c:pt>
                <c:pt idx="84">
                  <c:v>40.840602874755859</c:v>
                </c:pt>
                <c:pt idx="85">
                  <c:v>38.096649169921875</c:v>
                </c:pt>
                <c:pt idx="86">
                  <c:v>35.537940979003906</c:v>
                </c:pt>
                <c:pt idx="87">
                  <c:v>33.005699157714844</c:v>
                </c:pt>
                <c:pt idx="88">
                  <c:v>30.823587417602539</c:v>
                </c:pt>
                <c:pt idx="89">
                  <c:v>29.018411636352539</c:v>
                </c:pt>
                <c:pt idx="90">
                  <c:v>27.334150314331055</c:v>
                </c:pt>
                <c:pt idx="91">
                  <c:v>25.671401977539063</c:v>
                </c:pt>
                <c:pt idx="92">
                  <c:v>24.199653625488281</c:v>
                </c:pt>
                <c:pt idx="93">
                  <c:v>22.830669403076172</c:v>
                </c:pt>
                <c:pt idx="94">
                  <c:v>21.578811645507813</c:v>
                </c:pt>
                <c:pt idx="95">
                  <c:v>20.478620529174805</c:v>
                </c:pt>
                <c:pt idx="96">
                  <c:v>19.335508346557617</c:v>
                </c:pt>
                <c:pt idx="97">
                  <c:v>18.263059616088867</c:v>
                </c:pt>
                <c:pt idx="98">
                  <c:v>17.129360198974609</c:v>
                </c:pt>
                <c:pt idx="99">
                  <c:v>16.010808944702148</c:v>
                </c:pt>
                <c:pt idx="100">
                  <c:v>14.843343734741211</c:v>
                </c:pt>
                <c:pt idx="101">
                  <c:v>13.655230522155762</c:v>
                </c:pt>
                <c:pt idx="102">
                  <c:v>12.574456214904785</c:v>
                </c:pt>
                <c:pt idx="103">
                  <c:v>11.472431182861328</c:v>
                </c:pt>
                <c:pt idx="104">
                  <c:v>10.433887481689453</c:v>
                </c:pt>
                <c:pt idx="105">
                  <c:v>9.4031333923339844</c:v>
                </c:pt>
                <c:pt idx="106">
                  <c:v>8.4013662338256836</c:v>
                </c:pt>
                <c:pt idx="107">
                  <c:v>7.4959073066711426</c:v>
                </c:pt>
                <c:pt idx="108">
                  <c:v>6.7012524604797363</c:v>
                </c:pt>
                <c:pt idx="109">
                  <c:v>5.9482126235961914</c:v>
                </c:pt>
                <c:pt idx="110">
                  <c:v>5.2256641387939453</c:v>
                </c:pt>
                <c:pt idx="111">
                  <c:v>4.6646943092346191</c:v>
                </c:pt>
                <c:pt idx="112">
                  <c:v>4.1959710121154785</c:v>
                </c:pt>
                <c:pt idx="113">
                  <c:v>3.7541160583496094</c:v>
                </c:pt>
                <c:pt idx="114">
                  <c:v>3.3712785243988037</c:v>
                </c:pt>
                <c:pt idx="115">
                  <c:v>3.0557084083557129</c:v>
                </c:pt>
                <c:pt idx="116">
                  <c:v>2.8389396667480469</c:v>
                </c:pt>
                <c:pt idx="117">
                  <c:v>2.6750149726867676</c:v>
                </c:pt>
                <c:pt idx="118">
                  <c:v>2.5063414573669434</c:v>
                </c:pt>
                <c:pt idx="119">
                  <c:v>2.423675537109375</c:v>
                </c:pt>
                <c:pt idx="120">
                  <c:v>2.3806321620941162</c:v>
                </c:pt>
                <c:pt idx="121">
                  <c:v>2.3097705841064453</c:v>
                </c:pt>
                <c:pt idx="122">
                  <c:v>2.279538631439209</c:v>
                </c:pt>
                <c:pt idx="123">
                  <c:v>2.2485978603363037</c:v>
                </c:pt>
                <c:pt idx="124">
                  <c:v>2.2052304744720459</c:v>
                </c:pt>
                <c:pt idx="125">
                  <c:v>2.2296628952026367</c:v>
                </c:pt>
                <c:pt idx="126">
                  <c:v>2.2635250091552734</c:v>
                </c:pt>
                <c:pt idx="127">
                  <c:v>2.2542679309844971</c:v>
                </c:pt>
                <c:pt idx="128">
                  <c:v>2.2634387016296387</c:v>
                </c:pt>
                <c:pt idx="129">
                  <c:v>2.2733361721038818</c:v>
                </c:pt>
                <c:pt idx="130">
                  <c:v>2.2896771430969238</c:v>
                </c:pt>
                <c:pt idx="131">
                  <c:v>2.2981715202331543</c:v>
                </c:pt>
                <c:pt idx="132">
                  <c:v>2.3185203075408936</c:v>
                </c:pt>
                <c:pt idx="133">
                  <c:v>2.3553686141967773</c:v>
                </c:pt>
                <c:pt idx="134">
                  <c:v>2.3680508136749268</c:v>
                </c:pt>
                <c:pt idx="135">
                  <c:v>2.3916339874267578</c:v>
                </c:pt>
                <c:pt idx="136">
                  <c:v>2.5407288074493408</c:v>
                </c:pt>
                <c:pt idx="137">
                  <c:v>2.6308741569519043</c:v>
                </c:pt>
                <c:pt idx="138">
                  <c:v>2.5578827857971191</c:v>
                </c:pt>
                <c:pt idx="139">
                  <c:v>2.4989156723022461</c:v>
                </c:pt>
                <c:pt idx="140">
                  <c:v>2.5532128810882568</c:v>
                </c:pt>
                <c:pt idx="141">
                  <c:v>2.6129429340362549</c:v>
                </c:pt>
                <c:pt idx="142">
                  <c:v>2.6034665107727051</c:v>
                </c:pt>
                <c:pt idx="143">
                  <c:v>2.640221118927002</c:v>
                </c:pt>
                <c:pt idx="144">
                  <c:v>2.6494386196136475</c:v>
                </c:pt>
                <c:pt idx="145">
                  <c:v>2.6644988059997559</c:v>
                </c:pt>
                <c:pt idx="146">
                  <c:v>2.679091215133667</c:v>
                </c:pt>
                <c:pt idx="147">
                  <c:v>2.6183216571807861</c:v>
                </c:pt>
                <c:pt idx="148">
                  <c:v>2.6528096199035645</c:v>
                </c:pt>
                <c:pt idx="149">
                  <c:v>2.7013721466064453</c:v>
                </c:pt>
                <c:pt idx="150">
                  <c:v>2.6316044330596924</c:v>
                </c:pt>
                <c:pt idx="151">
                  <c:v>2.7123346328735352</c:v>
                </c:pt>
                <c:pt idx="152">
                  <c:v>2.7686214447021484</c:v>
                </c:pt>
                <c:pt idx="153">
                  <c:v>2.6970622539520264</c:v>
                </c:pt>
                <c:pt idx="154">
                  <c:v>2.7230739593505859</c:v>
                </c:pt>
                <c:pt idx="155">
                  <c:v>2.7722084522247314</c:v>
                </c:pt>
                <c:pt idx="156">
                  <c:v>2.7269415855407715</c:v>
                </c:pt>
                <c:pt idx="157">
                  <c:v>2.6907804012298584</c:v>
                </c:pt>
                <c:pt idx="158">
                  <c:v>2.6650564670562744</c:v>
                </c:pt>
                <c:pt idx="159">
                  <c:v>2.5917341709136963</c:v>
                </c:pt>
                <c:pt idx="160">
                  <c:v>2.5903129577636719</c:v>
                </c:pt>
                <c:pt idx="161">
                  <c:v>2.5834016799926758</c:v>
                </c:pt>
                <c:pt idx="162">
                  <c:v>2.5459058284759521</c:v>
                </c:pt>
                <c:pt idx="163">
                  <c:v>2.4972138404846191</c:v>
                </c:pt>
                <c:pt idx="164">
                  <c:v>2.502110481262207</c:v>
                </c:pt>
                <c:pt idx="165">
                  <c:v>2.5877909660339355</c:v>
                </c:pt>
                <c:pt idx="166">
                  <c:v>2.5168540477752686</c:v>
                </c:pt>
                <c:pt idx="167">
                  <c:v>2.3848774433135986</c:v>
                </c:pt>
                <c:pt idx="168">
                  <c:v>2.426262378692627</c:v>
                </c:pt>
                <c:pt idx="169">
                  <c:v>2.5088670253753662</c:v>
                </c:pt>
                <c:pt idx="170">
                  <c:v>2.4508891105651855</c:v>
                </c:pt>
                <c:pt idx="171">
                  <c:v>2.3894970417022705</c:v>
                </c:pt>
                <c:pt idx="172">
                  <c:v>2.3599233627319336</c:v>
                </c:pt>
                <c:pt idx="173">
                  <c:v>2.3677377700805664</c:v>
                </c:pt>
                <c:pt idx="174">
                  <c:v>2.4465358257293701</c:v>
                </c:pt>
                <c:pt idx="175">
                  <c:v>2.4648771286010742</c:v>
                </c:pt>
                <c:pt idx="176">
                  <c:v>2.3908460140228271</c:v>
                </c:pt>
                <c:pt idx="177">
                  <c:v>2.366647481918335</c:v>
                </c:pt>
                <c:pt idx="178">
                  <c:v>2.3628482818603516</c:v>
                </c:pt>
                <c:pt idx="179">
                  <c:v>2.2824671268463135</c:v>
                </c:pt>
                <c:pt idx="180">
                  <c:v>2.1919548511505127</c:v>
                </c:pt>
                <c:pt idx="181">
                  <c:v>2.2258205413818359</c:v>
                </c:pt>
                <c:pt idx="182">
                  <c:v>2.2048635482788086</c:v>
                </c:pt>
                <c:pt idx="183">
                  <c:v>2.1155850887298584</c:v>
                </c:pt>
                <c:pt idx="184">
                  <c:v>2.1723902225494385</c:v>
                </c:pt>
                <c:pt idx="185">
                  <c:v>2.1738436222076416</c:v>
                </c:pt>
                <c:pt idx="186">
                  <c:v>2.0885803699493408</c:v>
                </c:pt>
                <c:pt idx="187">
                  <c:v>2.1032340526580811</c:v>
                </c:pt>
                <c:pt idx="188">
                  <c:v>2.0953514575958252</c:v>
                </c:pt>
                <c:pt idx="189">
                  <c:v>2.0881881713867188</c:v>
                </c:pt>
                <c:pt idx="190">
                  <c:v>2.1081161499023438</c:v>
                </c:pt>
                <c:pt idx="191">
                  <c:v>2.0557436943054199</c:v>
                </c:pt>
                <c:pt idx="192">
                  <c:v>2.0402121543884277</c:v>
                </c:pt>
                <c:pt idx="193">
                  <c:v>2.0793089866638184</c:v>
                </c:pt>
                <c:pt idx="194">
                  <c:v>2.0734841823577881</c:v>
                </c:pt>
                <c:pt idx="195">
                  <c:v>2.0534446239471436</c:v>
                </c:pt>
                <c:pt idx="196">
                  <c:v>2.0801544189453125</c:v>
                </c:pt>
                <c:pt idx="197">
                  <c:v>2.0861051082611084</c:v>
                </c:pt>
                <c:pt idx="198">
                  <c:v>2.0843243598937988</c:v>
                </c:pt>
                <c:pt idx="199">
                  <c:v>2.0697102546691895</c:v>
                </c:pt>
                <c:pt idx="200">
                  <c:v>2.0232162475585938</c:v>
                </c:pt>
                <c:pt idx="201">
                  <c:v>2</c:v>
                </c:pt>
                <c:pt idx="202">
                  <c:v>2.0263607501983643</c:v>
                </c:pt>
                <c:pt idx="203">
                  <c:v>2.0672097206115723</c:v>
                </c:pt>
                <c:pt idx="204">
                  <c:v>2.0477063655853271</c:v>
                </c:pt>
                <c:pt idx="205">
                  <c:v>2.0958802700042725</c:v>
                </c:pt>
                <c:pt idx="206">
                  <c:v>2.0822734832763672</c:v>
                </c:pt>
                <c:pt idx="207">
                  <c:v>2.0680336952209473</c:v>
                </c:pt>
                <c:pt idx="208">
                  <c:v>2.072030782699585</c:v>
                </c:pt>
                <c:pt idx="209">
                  <c:v>2.0359272956848145</c:v>
                </c:pt>
                <c:pt idx="210">
                  <c:v>2.0266342163085938</c:v>
                </c:pt>
                <c:pt idx="211">
                  <c:v>2.0323221683502197</c:v>
                </c:pt>
                <c:pt idx="212">
                  <c:v>2.0735490322113037</c:v>
                </c:pt>
                <c:pt idx="213">
                  <c:v>2.0839357376098633</c:v>
                </c:pt>
                <c:pt idx="214">
                  <c:v>2.1446442604064941</c:v>
                </c:pt>
                <c:pt idx="215">
                  <c:v>2.090980052947998</c:v>
                </c:pt>
                <c:pt idx="216">
                  <c:v>2.075078010559082</c:v>
                </c:pt>
                <c:pt idx="217">
                  <c:v>2.1038205623626709</c:v>
                </c:pt>
                <c:pt idx="218">
                  <c:v>2.0915629863739014</c:v>
                </c:pt>
                <c:pt idx="219">
                  <c:v>2.1144051551818848</c:v>
                </c:pt>
                <c:pt idx="220">
                  <c:v>2.0808775424957275</c:v>
                </c:pt>
                <c:pt idx="221">
                  <c:v>2.1177437305450439</c:v>
                </c:pt>
                <c:pt idx="222">
                  <c:v>2.1788265705108643</c:v>
                </c:pt>
                <c:pt idx="223">
                  <c:v>2.1135993003845215</c:v>
                </c:pt>
                <c:pt idx="224">
                  <c:v>2.1038024425506592</c:v>
                </c:pt>
                <c:pt idx="225">
                  <c:v>2.1425936222076416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194s</c:v>
                  </c:pt>
                  <c:pt idx="14">
                    <c:v>218</c:v>
                  </c:pt>
                  <c:pt idx="42">
                    <c:v>274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D627D0-0E5A-4804-AB1E-B77FFB85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76-4820-A80E-AC03C95231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EB8F44-7D8C-4E28-AAFE-9AD6F4BC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76-4820-A80E-AC03C95231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57B94A-0A12-4E4E-9776-04EB9880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76-4820-A80E-AC03C95231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28795E-0FB8-4796-B070-8CBB6F8F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76-4820-A80E-AC03C95231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4FD50C-98F2-4F7A-B19F-32D55860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76-4820-A80E-AC03C95231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684B8B-DCA9-4F0A-80CC-5A79CC92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76-4820-A80E-AC03C95231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24A67E-C4C4-488E-81A3-EA171927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76-4820-A80E-AC03C95231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690260-D497-44BB-9F20-EF2259A5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76-4820-A80E-AC03C95231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CDE1DB-C320-4F79-BFA1-0461D26D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76-4820-A80E-AC03C95231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94A8F7-8BF9-4C72-9AE9-E65F60A6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76-4820-A80E-AC03C95231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EF1719-567A-4283-8680-FB8E517F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76-4820-A80E-AC03C95231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7C16F1-7789-44F8-B24D-F0432C66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76-4820-A80E-AC03C95231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474093-88B7-40DA-9AE4-BE23B868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76-4820-A80E-AC03C95231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AF6B09-2198-4C8C-A92B-C3DF52FC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76-4820-A80E-AC03C95231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042C42-65C5-4FED-B8C2-AA887F8A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76-4820-A80E-AC03C95231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C6C083-03B5-4ED4-9B71-56327227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76-4820-A80E-AC03C95231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EFFC62-4A6F-427C-A4D1-18EBB0EC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76-4820-A80E-AC03C95231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1B3D0E-50FD-4A4E-B378-9E23728D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76-4820-A80E-AC03C95231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B76AF7-3C54-4E98-A127-016D7E63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76-4820-A80E-AC03C95231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A8DEFE-EE36-4C2F-8CC6-86848223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76-4820-A80E-AC03C95231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B6B2B4-0FE9-45C4-AE53-27C788EE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76-4820-A80E-AC03C95231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85A3C2-F4B1-45DC-B02B-DE750744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76-4820-A80E-AC03C95231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9870DA-4D1E-47A3-A4DD-AE875270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76-4820-A80E-AC03C95231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FE75F7-D974-4453-BBD9-05F22E156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76-4820-A80E-AC03C95231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DF83FF-8876-4F5B-9C22-D41EF2AB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76-4820-A80E-AC03C95231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2C7B2F-02FC-4D08-BC7B-380036E2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76-4820-A80E-AC03C95231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994BBF-F29C-4AF2-BD75-A8DED907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76-4820-A80E-AC03C95231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A83E91-085E-4B6D-8763-A16A0785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76-4820-A80E-AC03C95231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196686-E069-44A6-B0B6-778C1912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76-4820-A80E-AC03C95231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C074AF-B007-427D-BBE7-5616C331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76-4820-A80E-AC03C95231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0A5933-BFF1-446E-8D4D-3730E39F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76-4820-A80E-AC03C95231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72CD48-72C7-4983-90AD-414F13D9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76-4820-A80E-AC03C95231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349626-1304-428D-8590-ACE35EA8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76-4820-A80E-AC03C95231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A4DC33-CB54-4A06-A548-8A89F1D8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76-4820-A80E-AC03C95231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47C6FD-0408-4A05-AD81-624A9B13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76-4820-A80E-AC03C95231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3C20A4-CA25-48DE-A42B-E26FBE2A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76-4820-A80E-AC03C95231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203A8D-64B8-4406-BCB4-AC405EE1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76-4820-A80E-AC03C95231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1912BB-7A07-4623-9A6B-AD536B5D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76-4820-A80E-AC03C95231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75285F-9D63-4B04-B8D9-EC7ADCD9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76-4820-A80E-AC03C95231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F80566-A77A-4D0F-858E-8D0F7045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76-4820-A80E-AC03C95231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1BBA97-CAA6-48EB-8909-9BB99B40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76-4820-A80E-AC03C95231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D37073-C558-4294-BAB4-A97CCEF2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76-4820-A80E-AC03C95231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43F06E-5F32-4E72-AE13-E50E1469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76-4820-A80E-AC03C95231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59A481-D08F-42DE-A7BD-D210DE5D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76-4820-A80E-AC03C95231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1CA8F5-E6D0-486A-AA14-BC0B2B57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76-4820-A80E-AC03C95231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D73C8F-FC96-477C-8BAB-9139F20E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76-4820-A80E-AC03C95231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A27FAF-BBBA-4672-BA8F-17186B90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76-4820-A80E-AC03C95231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BD28E5-3C71-44F6-8AB9-E9EA1587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76-4820-A80E-AC03C95231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9577AC-13DC-4E77-80D1-323604B7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76-4820-A80E-AC03C95231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5FB005-F575-4111-ACA1-4E61C754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76-4820-A80E-AC03C95231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352401-A0F7-4A49-8658-A5D63426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76-4820-A80E-AC03C95231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C6EFF4-3903-42CE-88D5-466051C2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76-4820-A80E-AC03C95231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EFFF7F-43C8-4681-B441-0A80A301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76-4820-A80E-AC03C95231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6BF0C1-AB87-46BB-A18F-519C269D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76-4820-A80E-AC03C95231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6B1E90-072A-40C8-A0CD-494ACBEC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76-4820-A80E-AC03C95231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87339C-444C-4621-9014-6B2D85EA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76-4820-A80E-AC03C95231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8D4440-42F1-45D9-8328-5B922A52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76-4820-A80E-AC03C95231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826922-0DE4-426F-B70F-C14633AA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76-4820-A80E-AC03C95231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57F4AD-A13A-41B2-B23C-742CBDC0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76-4820-A80E-AC03C95231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FE1D20-1DD3-47E3-A40E-D11606B7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76-4820-A80E-AC03C95231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1D20E2-4C08-4DEC-89FF-A7184E5A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76-4820-A80E-AC03C95231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B297BF-263C-4B33-A29E-57908219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76-4820-A80E-AC03C95231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69F885-749E-4096-820E-E715981C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76-4820-A80E-AC03C95231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2ECF0E-747F-436E-AC66-1301D216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76-4820-A80E-AC03C95231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1C5B85-DCD1-4E55-8252-1622657D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76-4820-A80E-AC03C95231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7A1522-3EAA-436D-BD35-218C7D20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76-4820-A80E-AC03C95231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3B73BB-8DB4-4245-9105-D3B3F949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76-4820-A80E-AC03C95231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DF90FE-2008-4A85-8AC2-BF53BFC4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76-4820-A80E-AC03C95231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0ED7A0-C711-4D37-98C6-C46C9CB2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76-4820-A80E-AC03C95231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56579F-4732-4051-AC82-18DE1D3D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76-4820-A80E-AC03C95231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ADE82E-7D0E-4B83-882A-6E2F0DD4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76-4820-A80E-AC03C95231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E5D751-537B-4126-8865-67E40C64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76-4820-A80E-AC03C95231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C8E12E-9B6B-4BEC-BC6B-9766F493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76-4820-A80E-AC03C95231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5FC928-57EC-4900-A509-FB9800F2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76-4820-A80E-AC03C95231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F21343-FC42-40A1-8A0D-AEA5F5B2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76-4820-A80E-AC03C95231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EB59FA-A8AF-46A3-8DB2-EDF3FE8C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76-4820-A80E-AC03C95231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5D8F14-0D07-4FFA-AB31-180E7F71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76-4820-A80E-AC03C95231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35288F-3398-49CC-B70C-1D38E40F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76-4820-A80E-AC03C95231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8CBF1B-3C71-4890-9876-86DBA1B7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76-4820-A80E-AC03C95231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C48295-BE67-4223-92E2-DEC2E77F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76-4820-A80E-AC03C95231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BC1325-EF46-4FA1-9D62-41B85B3B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76-4820-A80E-AC03C95231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1BC221-C938-436E-BE80-3C0859CD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76-4820-A80E-AC03C95231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058A5E-1397-4752-8E98-99E3EECE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76-4820-A80E-AC03C95231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DD5218-04EF-4673-B2E3-80A9FB78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76-4820-A80E-AC03C95231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112C70-E7E4-4B96-9AE9-40BA236B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76-4820-A80E-AC03C95231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C7ED17-CC6E-4B06-8161-7445B7E2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76-4820-A80E-AC03C95231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216E95-61A9-460B-B3AC-9E0ED3B3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76-4820-A80E-AC03C95231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6FF2B7-9D63-4F6A-9833-7DF812BE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76-4820-A80E-AC03C95231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9F4826-ECCA-460D-A290-666A1816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76-4820-A80E-AC03C95231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D9696D-58F1-43A9-A754-15147D61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76-4820-A80E-AC03C95231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94F00F-1F77-4C07-B7CF-B5EE9742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76-4820-A80E-AC03C95231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D11305-F138-47F4-AA9C-4571AA56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76-4820-A80E-AC03C95231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822648-59B2-4613-8DA1-112943EF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76-4820-A80E-AC03C95231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B8E74A-4985-43B1-8A1E-AC55DBA8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76-4820-A80E-AC03C95231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E87584-D972-430A-9656-E3925930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76-4820-A80E-AC03C95231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5FE95E-951D-4213-94A4-54ED0FD71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76-4820-A80E-AC03C95231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790004-1249-4EC7-99A4-67DD9DF1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76-4820-A80E-AC03C95231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5207FF-CB9E-401E-81A1-E7336FD17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76-4820-A80E-AC03C95231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53A610-E34A-4D20-B1DE-7A064F18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76-4820-A80E-AC03C95231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8EEBC6-93B0-44D5-82B4-8B42A049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76-4820-A80E-AC03C95231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69DB00-88F1-41E3-BB64-5E610A9F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76-4820-A80E-AC03C95231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FF7472-7F77-4FD6-B775-05AC303E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76-4820-A80E-AC03C95231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BD4E07-D8C0-4213-B93C-615072C5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76-4820-A80E-AC03C95231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E16146-8781-4495-9EC7-BF7A127D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76-4820-A80E-AC03C95231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8709D8-22A1-42FA-9981-62A0731A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76-4820-A80E-AC03C95231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4B13E7-0A5D-4AF5-98E3-4EC340E5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76-4820-A80E-AC03C95231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AB7640-EB0D-4D4E-A4D2-F634F801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76-4820-A80E-AC03C95231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F68EEC-5731-4CDD-9796-406DBFEB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76-4820-A80E-AC03C95231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D9232D-59EF-4FFA-A603-E75C2649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76-4820-A80E-AC03C95231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132B56-B2AA-42AC-9FBD-ED894FC5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76-4820-A80E-AC03C95231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F01605-C782-4936-B8BF-8F796A38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76-4820-A80E-AC03C95231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2F19D8-1044-45A1-9E79-EC52E4F4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76-4820-A80E-AC03C95231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F7D4B2-B6BD-48B2-9C0F-4833D7D2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76-4820-A80E-AC03C95231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1DEB99-DF6A-4475-8C94-A2742C16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76-4820-A80E-AC03C95231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D03C4B-DF51-47F0-8802-EB0F626E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76-4820-A80E-AC03C95231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224CF0-172C-4E63-92A6-2B3AC59D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76-4820-A80E-AC03C95231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1FCD51-2FF5-4CA0-A5D3-B57DA9B7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76-4820-A80E-AC03C95231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788000-F547-4319-8E89-5CF006A3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76-4820-A80E-AC03C95231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875132-8D1D-4708-A977-882892D1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76-4820-A80E-AC03C95231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D45F2F-EE67-4E8D-8C89-5B225C0F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76-4820-A80E-AC03C95231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CD00BC-AB79-4CE0-BBDD-F2AE46F9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76-4820-A80E-AC03C95231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02458C1-8463-4BC2-B213-9C12EB6E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76-4820-A80E-AC03C95231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AA9B88-832E-48F6-B6FB-266D78A6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76-4820-A80E-AC03C95231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46F87C-F8AD-490C-8EC2-9245F3E6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76-4820-A80E-AC03C95231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8B91C1-EE4C-4DAD-ADBD-02AD4B49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76-4820-A80E-AC03C95231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59AE68-2492-42CC-8833-62C7CBC4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76-4820-A80E-AC03C95231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20C65D-8FA9-49AD-A65F-2920730A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76-4820-A80E-AC03C95231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E55099-8EE3-48FC-BAE6-D4BF8D90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76-4820-A80E-AC03C95231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A51D47-DB22-46AF-BC2A-B76EBB6C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76-4820-A80E-AC03C95231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5AF4BD-F710-42EB-8D25-934B8732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76-4820-A80E-AC03C95231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03AF61-45C7-49F1-B88A-1BCB53960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76-4820-A80E-AC03C95231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B7DE41-68ED-415D-B0F6-814FE121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76-4820-A80E-AC03C95231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BB14B1-AFDC-4B29-9E45-E299FCC0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76-4820-A80E-AC03C95231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CE916B-DD28-497D-906F-8B97294D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76-4820-A80E-AC03C95231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340AA5-59ED-4DA9-8155-DA71921E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76-4820-A80E-AC03C95231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DEEA58-799B-450D-961C-F5EE2146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76-4820-A80E-AC03C95231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371D68-ED0A-477B-AFCD-FCAD709D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76-4820-A80E-AC03C95231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FDE373-1F70-4295-9F2E-41D49D2A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76-4820-A80E-AC03C95231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032FE7-AE9E-4444-9D6F-DD832E0C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76-4820-A80E-AC03C95231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6B37C4-097F-4783-9C78-00A5C054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76-4820-A80E-AC03C95231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43A565-CE12-4743-8637-F38FFFB5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76-4820-A80E-AC03C95231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689563-BEA5-43A1-9D85-A3B8DC72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76-4820-A80E-AC03C95231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4D9D74-D9D6-437F-B40A-6040E331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76-4820-A80E-AC03C95231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ED22A2-F9BE-487B-81CF-4824980C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76-4820-A80E-AC03C95231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45D988-E972-4064-BAE1-9E5BA0B6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76-4820-A80E-AC03C95231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AB335A-55A7-4EFB-8D3E-0CC32DCB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76-4820-A80E-AC03C95231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6B6C31-E81B-412A-AB65-6B8C2F46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76-4820-A80E-AC03C95231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D37EAA-7220-4266-A335-E46577C2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76-4820-A80E-AC03C95231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3365A0-33C6-4C4F-B425-25892D4C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76-4820-A80E-AC03C95231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65D037-14CB-4B4F-951D-B1839EF0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76-4820-A80E-AC03C95231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A653C1-38AE-4671-9618-395A5009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76-4820-A80E-AC03C95231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DD6798-83E5-4D53-83DC-D157B141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76-4820-A80E-AC03C95231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9A294A-EEF5-4EEC-BACD-BA1F98D2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76-4820-A80E-AC03C95231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3EF577-6677-4D18-BC02-F7EC32A9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76-4820-A80E-AC03C95231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B15585-3B0E-4768-8EDE-A120BFD4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76-4820-A80E-AC03C95231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B4F023-A0D6-4023-BA83-93466C3C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76-4820-A80E-AC03C95231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240942-BBCC-4004-A62A-61A3F80A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76-4820-A80E-AC03C95231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0F15BE-D2B6-482F-9F7D-F1D29646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76-4820-A80E-AC03C95231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821A3C-9833-45BC-BC24-2CFE8F6D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76-4820-A80E-AC03C95231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268635-1B69-40C1-B2D2-6381D470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76-4820-A80E-AC03C95231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117FE9-21E3-4227-BFA5-4E45C834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76-4820-A80E-AC03C95231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322C35-6469-4C69-AC54-6C7E4E4D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76-4820-A80E-AC03C95231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03D3B6-479A-40E2-B893-B049FBF3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76-4820-A80E-AC03C95231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5B52F1-155F-4762-AFDB-349690FA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76-4820-A80E-AC03C95231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AF37BB-B78D-47CE-B343-0DB8FB22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76-4820-A80E-AC03C95231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A4CC38-0D58-431F-84D2-BB34C051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76-4820-A80E-AC03C95231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EDC776-BFA9-455C-B535-8A1E5156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76-4820-A80E-AC03C95231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D9D955-1B63-4A6A-8D3E-D8138D49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76-4820-A80E-AC03C95231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1BF271-45DB-4A2B-8DD5-6F99208A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76-4820-A80E-AC03C95231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DAFEAF-C39A-4DEA-858C-84689214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76-4820-A80E-AC03C95231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7882ED-5D75-44C6-9E68-A6449748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76-4820-A80E-AC03C95231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31AA80-D98C-4CE1-A57D-AC44BE67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76-4820-A80E-AC03C95231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71D53F-3A45-4697-AAE9-263440D2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76-4820-A80E-AC03C95231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13F463-A0D7-41A6-893E-E43AC94A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76-4820-A80E-AC03C95231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D749C0-297E-426B-96CC-1B743B42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76-4820-A80E-AC03C95231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0CC087-7B36-46E1-9473-8B9C974C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76-4820-A80E-AC03C95231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9E88C2-A8B9-42E5-9AD5-4FAB9079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76-4820-A80E-AC03C95231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821367-1CFC-4E87-832E-842E9D76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76-4820-A80E-AC03C95231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57F2C1-69B5-4A8E-B23D-BBF6CC8C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76-4820-A80E-AC03C95231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00CBF0-4F87-4151-91DF-DAF318D1C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76-4820-A80E-AC03C95231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D2AF3A-670A-481F-9673-2A0514C5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76-4820-A80E-AC03C95231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B37777-03F8-4B15-A3E6-7C8400D0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76-4820-A80E-AC03C95231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1C46B6-D393-4A2B-86A4-22453739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76-4820-A80E-AC03C95231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CCE380-C162-41E0-A62A-0C2B42C0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76-4820-A80E-AC03C95231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91E35A-4017-4394-9273-F21B363E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76-4820-A80E-AC03C95231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016E23-F248-4DE2-B5A3-BA798C56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76-4820-A80E-AC03C95231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8334C4-5C38-4096-9F61-3AE058F7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76-4820-A80E-AC03C95231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B2069F-0AF6-440E-B6C2-34B76681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76-4820-A80E-AC03C95231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739F4B-240A-4D3A-BE5A-1863D3A9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76-4820-A80E-AC03C95231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26384E-4853-455F-B3F0-015FFAC7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76-4820-A80E-AC03C95231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C04729-97AE-4F8E-BE3C-39918BAF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76-4820-A80E-AC03C95231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09E6DB-DE71-4F45-9360-B65F1683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76-4820-A80E-AC03C95231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A4D381-1328-4745-8FA7-367D8D95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76-4820-A80E-AC03C95231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86F355-282C-4171-BEF7-52E129BC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76-4820-A80E-AC03C95231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A6FCDE-1E85-4F0C-9F5D-E05A4368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76-4820-A80E-AC03C95231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94B1FE-46D0-4E4F-BC68-B9980888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76-4820-A80E-AC03C95231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356B86-4346-41BF-B46A-182DCC35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76-4820-A80E-AC03C95231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EC3647-9E8A-464F-A58C-45547E9B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76-4820-A80E-AC03C95231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41BA62-E996-4641-96D7-873EF1C8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76-4820-A80E-AC03C95231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2E91F7-13B0-4BA5-980D-1E6D3CCA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76-4820-A80E-AC03C95231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E56797-DF50-4179-9161-1DE055C9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76-4820-A80E-AC03C95231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425243-5787-43D7-A0BB-46F7C06E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76-4820-A80E-AC03C95231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301A00-EF87-4CF3-953F-0E30D5DB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76-4820-A80E-AC03C95231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A28C96-BF89-4EA9-8DCF-0DFAF6DE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76-4820-A80E-AC03C95231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E905C2-A4E9-4254-9010-35623648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76-4820-A80E-AC03C95231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CAA5B7-2F99-41FD-AD6A-E934A540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76-4820-A80E-AC03C95231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EBCBDC-8CCA-4C10-90B1-A4B46E29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76-4820-A80E-AC03C95231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C0FC6A-34A8-4700-840C-3FB1C6BB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76-4820-A80E-AC03C95231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A4492B-AFBE-4527-9405-8021A5A9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76-4820-A80E-AC03C95231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229CE3-D7E1-4643-A070-DB14B753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76-4820-A80E-AC03C95231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2FA393-8508-49F7-B6B4-31849706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76-4820-A80E-AC03C95231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C35B6E-B0BF-4E0A-93E7-E12639AB8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76-4820-A80E-AC03C95231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031914-2FB4-48FA-8802-768C82058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76-4820-A80E-AC03C95231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C3367D-AF40-4D43-B14A-9A41C7FB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76-4820-A80E-AC03C95231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B78671-D7CC-4FFF-A22B-8AB59498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76-4820-A80E-AC03C95231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39E918E-B562-4B85-974A-2C4E9D9E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76-4820-A80E-AC03C95231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5CFE71-27A6-4F9B-AA35-3F9D3AAF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76-4820-A80E-AC03C95231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76C825-9BF5-48F9-9CBB-B27BE5B5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76-4820-A80E-AC03C95231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0BBA09-4E55-4588-9181-0F16D351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76-4820-A80E-AC03C95231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EDF399-3434-4D7D-AFDD-536F024A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76-4820-A80E-AC03C95231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E9CE07-F933-481A-AC6E-F92B0BA5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76-4820-A80E-AC03C95231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EA092D-FB29-4161-85EF-0ED9F381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76-4820-A80E-AC03C95231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04EBDD-6269-4C45-B4A3-6ECBA7F2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76-4820-A80E-AC03C95231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61A9F6-A79A-416C-A47C-77938991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76-4820-A80E-AC03C95231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81AE05-6E0B-405D-A51A-D3D3596A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76-4820-A80E-AC03C95231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A5C252-D07C-4B42-B782-770E7D93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76-4820-A80E-AC03C95231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76-4820-A80E-AC03C95231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76-4820-A80E-AC03C95231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76-4820-A80E-AC03C95231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76-4820-A80E-AC03C95231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76-4820-A80E-AC03C95231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76-4820-A80E-AC03C95231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76-4820-A80E-AC03C95231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76-4820-A80E-AC03C95231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76-4820-A80E-AC03C95231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76-4820-A80E-AC03C95231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76-4820-A80E-AC03C95231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76-4820-A80E-AC03C95231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76-4820-A80E-AC03C95231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76-4820-A80E-AC03C95231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76-4820-A80E-AC03C95231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76-4820-A80E-AC03C95231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76-4820-A80E-AC03C95231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76-4820-A80E-AC03C95231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76-4820-A80E-AC03C95231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76-4820-A80E-AC03C95231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76-4820-A80E-AC03C95231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76-4820-A80E-AC03C95231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76-4820-A80E-AC03C95231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76-4820-A80E-AC03C95231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76-4820-A80E-AC03C95231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76-4820-A80E-AC03C95231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76-4820-A80E-AC03C95231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76-4820-A80E-AC03C95231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76-4820-A80E-AC03C95231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76-4820-A80E-AC03C95231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76-4820-A80E-AC03C95231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76-4820-A80E-AC03C95231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76-4820-A80E-AC03C95231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76-4820-A80E-AC03C95231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76-4820-A80E-AC03C95231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76-4820-A80E-AC03C95231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76-4820-A80E-AC03C95231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76-4820-A80E-AC03C95231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76-4820-A80E-AC03C95231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76-4820-A80E-AC03C95231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76-4820-A80E-AC03C95231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76-4820-A80E-AC03C95231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76-4820-A80E-AC03C95231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76-4820-A80E-AC03C95231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76-4820-A80E-AC03C95231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76-4820-A80E-AC03C95231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76-4820-A80E-AC03C95231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76-4820-A80E-AC03C95231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76-4820-A80E-AC03C95231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76-4820-A80E-AC03C95231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76-4820-A80E-AC03C95231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76-4820-A80E-AC03C95231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76-4820-A80E-AC03C95231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76-4820-A80E-AC03C95231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76-4820-A80E-AC03C95231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76-4820-A80E-AC03C95231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76-4820-A80E-AC03C95231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76-4820-A80E-AC03C95231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76-4820-A80E-AC03C95231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76-4820-A80E-AC03C95231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76-4820-A80E-AC03C95231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76-4820-A80E-AC03C95231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76-4820-A80E-AC03C95231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76-4820-A80E-AC03C95231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76-4820-A80E-AC03C95231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76-4820-A80E-AC03C95231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76-4820-A80E-AC03C95231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76-4820-A80E-AC03C95231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76-4820-A80E-AC03C95231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76-4820-A80E-AC03C95231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76-4820-A80E-AC03C95231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76-4820-A80E-AC03C95231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76-4820-A80E-AC03C95231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58.944412231445313</c:v>
                </c:pt>
                <c:pt idx="1">
                  <c:v>59.654422760009766</c:v>
                </c:pt>
                <c:pt idx="2">
                  <c:v>60.172584533691406</c:v>
                </c:pt>
                <c:pt idx="3">
                  <c:v>60.640377044677734</c:v>
                </c:pt>
                <c:pt idx="4">
                  <c:v>61.196384429931641</c:v>
                </c:pt>
                <c:pt idx="5">
                  <c:v>62.129501342773438</c:v>
                </c:pt>
                <c:pt idx="6">
                  <c:v>63.898593902587891</c:v>
                </c:pt>
                <c:pt idx="7">
                  <c:v>66.53369140625</c:v>
                </c:pt>
                <c:pt idx="8">
                  <c:v>69.650054931640625</c:v>
                </c:pt>
                <c:pt idx="9">
                  <c:v>72.761795043945313</c:v>
                </c:pt>
                <c:pt idx="10">
                  <c:v>75.014251708984375</c:v>
                </c:pt>
                <c:pt idx="11">
                  <c:v>76.128227233886719</c:v>
                </c:pt>
                <c:pt idx="12">
                  <c:v>76.120521545410156</c:v>
                </c:pt>
                <c:pt idx="13">
                  <c:v>74.958076477050781</c:v>
                </c:pt>
                <c:pt idx="14">
                  <c:v>72.662887573242188</c:v>
                </c:pt>
                <c:pt idx="15">
                  <c:v>69.76800537109375</c:v>
                </c:pt>
                <c:pt idx="16">
                  <c:v>67.095298767089844</c:v>
                </c:pt>
                <c:pt idx="17">
                  <c:v>64.717918395996094</c:v>
                </c:pt>
                <c:pt idx="18">
                  <c:v>62.473526000976563</c:v>
                </c:pt>
                <c:pt idx="19">
                  <c:v>59.989696502685547</c:v>
                </c:pt>
                <c:pt idx="20">
                  <c:v>57.112525939941406</c:v>
                </c:pt>
                <c:pt idx="21">
                  <c:v>53.900245666503906</c:v>
                </c:pt>
                <c:pt idx="22">
                  <c:v>50.885475158691406</c:v>
                </c:pt>
                <c:pt idx="23">
                  <c:v>48.907768249511719</c:v>
                </c:pt>
                <c:pt idx="24">
                  <c:v>48.125118255615234</c:v>
                </c:pt>
                <c:pt idx="25">
                  <c:v>48.378890991210938</c:v>
                </c:pt>
                <c:pt idx="26">
                  <c:v>49.364658355712891</c:v>
                </c:pt>
                <c:pt idx="27">
                  <c:v>50.846981048583984</c:v>
                </c:pt>
                <c:pt idx="28">
                  <c:v>52.811527252197266</c:v>
                </c:pt>
                <c:pt idx="29">
                  <c:v>55.082618713378906</c:v>
                </c:pt>
                <c:pt idx="30">
                  <c:v>57.787498474121094</c:v>
                </c:pt>
                <c:pt idx="31">
                  <c:v>60.881401062011719</c:v>
                </c:pt>
                <c:pt idx="32">
                  <c:v>64.720634460449219</c:v>
                </c:pt>
                <c:pt idx="33">
                  <c:v>69.318672180175781</c:v>
                </c:pt>
                <c:pt idx="34">
                  <c:v>74.349639892578125</c:v>
                </c:pt>
                <c:pt idx="35">
                  <c:v>79.671371459960938</c:v>
                </c:pt>
                <c:pt idx="36">
                  <c:v>84.669570922851563</c:v>
                </c:pt>
                <c:pt idx="37">
                  <c:v>89.135902404785156</c:v>
                </c:pt>
                <c:pt idx="38">
                  <c:v>93.044776916503906</c:v>
                </c:pt>
                <c:pt idx="39">
                  <c:v>96.622108459472656</c:v>
                </c:pt>
                <c:pt idx="40">
                  <c:v>99.282112121582031</c:v>
                </c:pt>
                <c:pt idx="41">
                  <c:v>100</c:v>
                </c:pt>
                <c:pt idx="42">
                  <c:v>97.795097351074219</c:v>
                </c:pt>
                <c:pt idx="43">
                  <c:v>92.628799438476563</c:v>
                </c:pt>
                <c:pt idx="44">
                  <c:v>85.608863830566406</c:v>
                </c:pt>
                <c:pt idx="45">
                  <c:v>78.391075134277344</c:v>
                </c:pt>
                <c:pt idx="46">
                  <c:v>72.337799072265625</c:v>
                </c:pt>
                <c:pt idx="47">
                  <c:v>68.064979553222656</c:v>
                </c:pt>
                <c:pt idx="48">
                  <c:v>65.460151672363281</c:v>
                </c:pt>
                <c:pt idx="49">
                  <c:v>63.941196441650391</c:v>
                </c:pt>
                <c:pt idx="50">
                  <c:v>62.858722686767578</c:v>
                </c:pt>
                <c:pt idx="51">
                  <c:v>61.848346710205078</c:v>
                </c:pt>
                <c:pt idx="52">
                  <c:v>60.891780853271484</c:v>
                </c:pt>
                <c:pt idx="53">
                  <c:v>60.170280456542969</c:v>
                </c:pt>
                <c:pt idx="54">
                  <c:v>59.792732238769531</c:v>
                </c:pt>
                <c:pt idx="55">
                  <c:v>59.637962341308594</c:v>
                </c:pt>
                <c:pt idx="56">
                  <c:v>59.289043426513672</c:v>
                </c:pt>
                <c:pt idx="57">
                  <c:v>58.319980621337891</c:v>
                </c:pt>
                <c:pt idx="58">
                  <c:v>56.570182800292969</c:v>
                </c:pt>
                <c:pt idx="59">
                  <c:v>54.467742919921875</c:v>
                </c:pt>
                <c:pt idx="60">
                  <c:v>52.505157470703125</c:v>
                </c:pt>
                <c:pt idx="61">
                  <c:v>51.079120635986328</c:v>
                </c:pt>
                <c:pt idx="62">
                  <c:v>50.400764465332031</c:v>
                </c:pt>
                <c:pt idx="63">
                  <c:v>50.356464385986328</c:v>
                </c:pt>
                <c:pt idx="64">
                  <c:v>50.800998687744141</c:v>
                </c:pt>
                <c:pt idx="65">
                  <c:v>51.633491516113281</c:v>
                </c:pt>
                <c:pt idx="66">
                  <c:v>52.746341705322266</c:v>
                </c:pt>
                <c:pt idx="67">
                  <c:v>54.135364532470703</c:v>
                </c:pt>
                <c:pt idx="68">
                  <c:v>55.636131286621094</c:v>
                </c:pt>
                <c:pt idx="69">
                  <c:v>57.212944030761719</c:v>
                </c:pt>
                <c:pt idx="70">
                  <c:v>58.715442657470703</c:v>
                </c:pt>
                <c:pt idx="71">
                  <c:v>60.007606506347656</c:v>
                </c:pt>
                <c:pt idx="72">
                  <c:v>61.129814147949219</c:v>
                </c:pt>
                <c:pt idx="73">
                  <c:v>62.093460083007813</c:v>
                </c:pt>
                <c:pt idx="74">
                  <c:v>62.976203918457031</c:v>
                </c:pt>
                <c:pt idx="75">
                  <c:v>63.812904357910156</c:v>
                </c:pt>
                <c:pt idx="76">
                  <c:v>64.645187377929688</c:v>
                </c:pt>
                <c:pt idx="77">
                  <c:v>65.345596313476563</c:v>
                </c:pt>
                <c:pt idx="78">
                  <c:v>65.723770141601563</c:v>
                </c:pt>
                <c:pt idx="79">
                  <c:v>65.596626281738281</c:v>
                </c:pt>
                <c:pt idx="80">
                  <c:v>64.847114562988281</c:v>
                </c:pt>
                <c:pt idx="81">
                  <c:v>63.484962463378906</c:v>
                </c:pt>
                <c:pt idx="82">
                  <c:v>61.656074523925781</c:v>
                </c:pt>
                <c:pt idx="83">
                  <c:v>59.614501953125</c:v>
                </c:pt>
                <c:pt idx="84">
                  <c:v>57.605358123779297</c:v>
                </c:pt>
                <c:pt idx="85">
                  <c:v>55.769153594970703</c:v>
                </c:pt>
                <c:pt idx="86">
                  <c:v>54.115833282470703</c:v>
                </c:pt>
                <c:pt idx="87">
                  <c:v>52.44329833984375</c:v>
                </c:pt>
                <c:pt idx="88">
                  <c:v>50.712528228759766</c:v>
                </c:pt>
                <c:pt idx="89">
                  <c:v>48.757347106933594</c:v>
                </c:pt>
                <c:pt idx="90">
                  <c:v>46.365993499755859</c:v>
                </c:pt>
                <c:pt idx="91">
                  <c:v>43.415874481201172</c:v>
                </c:pt>
                <c:pt idx="92">
                  <c:v>40.317012786865234</c:v>
                </c:pt>
                <c:pt idx="93">
                  <c:v>37.303810119628906</c:v>
                </c:pt>
                <c:pt idx="94">
                  <c:v>34.534923553466797</c:v>
                </c:pt>
                <c:pt idx="95">
                  <c:v>32.242683410644531</c:v>
                </c:pt>
                <c:pt idx="96">
                  <c:v>30.317955017089844</c:v>
                </c:pt>
                <c:pt idx="97">
                  <c:v>28.888965606689453</c:v>
                </c:pt>
                <c:pt idx="98">
                  <c:v>27.885025024414063</c:v>
                </c:pt>
                <c:pt idx="99">
                  <c:v>27.288303375244141</c:v>
                </c:pt>
                <c:pt idx="100">
                  <c:v>26.958141326904297</c:v>
                </c:pt>
                <c:pt idx="101">
                  <c:v>26.819879531860352</c:v>
                </c:pt>
                <c:pt idx="102">
                  <c:v>26.766670227050781</c:v>
                </c:pt>
                <c:pt idx="103">
                  <c:v>26.694780349731445</c:v>
                </c:pt>
                <c:pt idx="104">
                  <c:v>26.533302307128906</c:v>
                </c:pt>
                <c:pt idx="105">
                  <c:v>26.229591369628906</c:v>
                </c:pt>
                <c:pt idx="106">
                  <c:v>25.772716522216797</c:v>
                </c:pt>
                <c:pt idx="107">
                  <c:v>25.219017028808594</c:v>
                </c:pt>
                <c:pt idx="108">
                  <c:v>24.635171890258789</c:v>
                </c:pt>
                <c:pt idx="109">
                  <c:v>24.032663345336914</c:v>
                </c:pt>
                <c:pt idx="110">
                  <c:v>23.497770309448242</c:v>
                </c:pt>
                <c:pt idx="111">
                  <c:v>23.103132247924805</c:v>
                </c:pt>
                <c:pt idx="112">
                  <c:v>22.831140518188477</c:v>
                </c:pt>
                <c:pt idx="113">
                  <c:v>22.642444610595703</c:v>
                </c:pt>
                <c:pt idx="114">
                  <c:v>22.481105804443359</c:v>
                </c:pt>
                <c:pt idx="115">
                  <c:v>22.288732528686523</c:v>
                </c:pt>
                <c:pt idx="116">
                  <c:v>22.03013801574707</c:v>
                </c:pt>
                <c:pt idx="117">
                  <c:v>21.594776153564453</c:v>
                </c:pt>
                <c:pt idx="118">
                  <c:v>20.892204284667969</c:v>
                </c:pt>
                <c:pt idx="119">
                  <c:v>20.023340225219727</c:v>
                </c:pt>
                <c:pt idx="120">
                  <c:v>19.101106643676758</c:v>
                </c:pt>
                <c:pt idx="121">
                  <c:v>18.005279541015625</c:v>
                </c:pt>
                <c:pt idx="122">
                  <c:v>16.850629806518555</c:v>
                </c:pt>
                <c:pt idx="123">
                  <c:v>15.75615119934082</c:v>
                </c:pt>
                <c:pt idx="124">
                  <c:v>14.775620460510254</c:v>
                </c:pt>
                <c:pt idx="125">
                  <c:v>13.947770118713379</c:v>
                </c:pt>
                <c:pt idx="126">
                  <c:v>13.324451446533203</c:v>
                </c:pt>
                <c:pt idx="127">
                  <c:v>12.815820693969727</c:v>
                </c:pt>
                <c:pt idx="128">
                  <c:v>12.394824981689453</c:v>
                </c:pt>
                <c:pt idx="129">
                  <c:v>12.021295547485352</c:v>
                </c:pt>
                <c:pt idx="130">
                  <c:v>11.647639274597168</c:v>
                </c:pt>
                <c:pt idx="131">
                  <c:v>11.22421932220459</c:v>
                </c:pt>
                <c:pt idx="132">
                  <c:v>10.687887191772461</c:v>
                </c:pt>
                <c:pt idx="133">
                  <c:v>10.061707496643066</c:v>
                </c:pt>
                <c:pt idx="134">
                  <c:v>9.3997383117675781</c:v>
                </c:pt>
                <c:pt idx="135">
                  <c:v>8.6517400741577148</c:v>
                </c:pt>
                <c:pt idx="136">
                  <c:v>7.7017760276794434</c:v>
                </c:pt>
                <c:pt idx="137">
                  <c:v>6.8489499092102051</c:v>
                </c:pt>
                <c:pt idx="138">
                  <c:v>6.2185893058776855</c:v>
                </c:pt>
                <c:pt idx="139">
                  <c:v>5.5511822700500488</c:v>
                </c:pt>
                <c:pt idx="140">
                  <c:v>4.8135747909545898</c:v>
                </c:pt>
                <c:pt idx="141">
                  <c:v>4.1944551467895508</c:v>
                </c:pt>
                <c:pt idx="142">
                  <c:v>3.7488787174224854</c:v>
                </c:pt>
                <c:pt idx="143">
                  <c:v>3.382493257522583</c:v>
                </c:pt>
                <c:pt idx="144">
                  <c:v>3.0711369514465332</c:v>
                </c:pt>
                <c:pt idx="145">
                  <c:v>2.8256263732910156</c:v>
                </c:pt>
                <c:pt idx="146">
                  <c:v>2.6094977855682373</c:v>
                </c:pt>
                <c:pt idx="147">
                  <c:v>2.4646246433258057</c:v>
                </c:pt>
                <c:pt idx="148">
                  <c:v>2.3970913887023926</c:v>
                </c:pt>
                <c:pt idx="149">
                  <c:v>2.3326876163482666</c:v>
                </c:pt>
                <c:pt idx="150">
                  <c:v>2.2316052913665771</c:v>
                </c:pt>
                <c:pt idx="151">
                  <c:v>2.1810235977172852</c:v>
                </c:pt>
                <c:pt idx="152">
                  <c:v>2.1455533504486084</c:v>
                </c:pt>
                <c:pt idx="153">
                  <c:v>2.1130547523498535</c:v>
                </c:pt>
                <c:pt idx="154">
                  <c:v>2.0816283226013184</c:v>
                </c:pt>
                <c:pt idx="155">
                  <c:v>2.0711135864257813</c:v>
                </c:pt>
                <c:pt idx="156">
                  <c:v>2.058021068572998</c:v>
                </c:pt>
                <c:pt idx="157">
                  <c:v>2.0428571701049805</c:v>
                </c:pt>
                <c:pt idx="158">
                  <c:v>2.0382401943206787</c:v>
                </c:pt>
                <c:pt idx="159">
                  <c:v>2.0341129302978516</c:v>
                </c:pt>
                <c:pt idx="160">
                  <c:v>2.0293052196502686</c:v>
                </c:pt>
                <c:pt idx="161">
                  <c:v>2.0275099277496338</c:v>
                </c:pt>
                <c:pt idx="162">
                  <c:v>2.0261862277984619</c:v>
                </c:pt>
                <c:pt idx="163">
                  <c:v>2.0226590633392334</c:v>
                </c:pt>
                <c:pt idx="164">
                  <c:v>2.0173985958099365</c:v>
                </c:pt>
                <c:pt idx="165">
                  <c:v>2.0132632255554199</c:v>
                </c:pt>
                <c:pt idx="166">
                  <c:v>2.0097131729125977</c:v>
                </c:pt>
                <c:pt idx="167">
                  <c:v>2.0126197338104248</c:v>
                </c:pt>
                <c:pt idx="168">
                  <c:v>2.0106468200683594</c:v>
                </c:pt>
                <c:pt idx="169">
                  <c:v>2.0001516342163086</c:v>
                </c:pt>
                <c:pt idx="170">
                  <c:v>2.0078704357147217</c:v>
                </c:pt>
                <c:pt idx="171">
                  <c:v>2.0183441638946533</c:v>
                </c:pt>
                <c:pt idx="172">
                  <c:v>2.0196974277496338</c:v>
                </c:pt>
                <c:pt idx="173">
                  <c:v>2.0105748176574707</c:v>
                </c:pt>
                <c:pt idx="174">
                  <c:v>2.0083301067352295</c:v>
                </c:pt>
                <c:pt idx="175">
                  <c:v>2.0131468772888184</c:v>
                </c:pt>
                <c:pt idx="176">
                  <c:v>2.0095841884613037</c:v>
                </c:pt>
                <c:pt idx="177">
                  <c:v>2.007854700088501</c:v>
                </c:pt>
                <c:pt idx="178">
                  <c:v>2.0071399211883545</c:v>
                </c:pt>
                <c:pt idx="179">
                  <c:v>2.0069279670715332</c:v>
                </c:pt>
                <c:pt idx="180">
                  <c:v>2.0100109577178955</c:v>
                </c:pt>
                <c:pt idx="181">
                  <c:v>2.0082466602325439</c:v>
                </c:pt>
                <c:pt idx="182">
                  <c:v>2.0112290382385254</c:v>
                </c:pt>
                <c:pt idx="183">
                  <c:v>2.0151114463806152</c:v>
                </c:pt>
                <c:pt idx="184">
                  <c:v>2.009469747543335</c:v>
                </c:pt>
                <c:pt idx="185">
                  <c:v>2.0045228004455566</c:v>
                </c:pt>
                <c:pt idx="186">
                  <c:v>2.019669771194458</c:v>
                </c:pt>
                <c:pt idx="187">
                  <c:v>2.0319018363952637</c:v>
                </c:pt>
                <c:pt idx="188">
                  <c:v>2.0218682289123535</c:v>
                </c:pt>
                <c:pt idx="189">
                  <c:v>2.0110146999359131</c:v>
                </c:pt>
                <c:pt idx="190">
                  <c:v>2.0071284770965576</c:v>
                </c:pt>
                <c:pt idx="191">
                  <c:v>2.004772424697876</c:v>
                </c:pt>
                <c:pt idx="192">
                  <c:v>2.0074021816253662</c:v>
                </c:pt>
                <c:pt idx="193">
                  <c:v>2.0134546756744385</c:v>
                </c:pt>
                <c:pt idx="194">
                  <c:v>2.0153415203094482</c:v>
                </c:pt>
                <c:pt idx="195">
                  <c:v>2.0116715431213379</c:v>
                </c:pt>
                <c:pt idx="196">
                  <c:v>2.0166974067687988</c:v>
                </c:pt>
                <c:pt idx="197">
                  <c:v>2.0135147571563721</c:v>
                </c:pt>
                <c:pt idx="198">
                  <c:v>2.0076854228973389</c:v>
                </c:pt>
                <c:pt idx="199">
                  <c:v>2.0170040130615234</c:v>
                </c:pt>
                <c:pt idx="200">
                  <c:v>2.0262134075164795</c:v>
                </c:pt>
                <c:pt idx="201">
                  <c:v>2.0213162899017334</c:v>
                </c:pt>
                <c:pt idx="202">
                  <c:v>2.0120317935943604</c:v>
                </c:pt>
                <c:pt idx="203">
                  <c:v>2.0074539184570313</c:v>
                </c:pt>
                <c:pt idx="204">
                  <c:v>2.0061607360839844</c:v>
                </c:pt>
                <c:pt idx="205">
                  <c:v>2.0171051025390625</c:v>
                </c:pt>
                <c:pt idx="206">
                  <c:v>2.0182576179504395</c:v>
                </c:pt>
                <c:pt idx="207">
                  <c:v>2.0156247615814209</c:v>
                </c:pt>
                <c:pt idx="208">
                  <c:v>2.0101759433746338</c:v>
                </c:pt>
                <c:pt idx="209">
                  <c:v>2.0097916126251221</c:v>
                </c:pt>
                <c:pt idx="210">
                  <c:v>2.0054426193237305</c:v>
                </c:pt>
                <c:pt idx="211">
                  <c:v>2.0116007328033447</c:v>
                </c:pt>
                <c:pt idx="212">
                  <c:v>2.007976770401001</c:v>
                </c:pt>
                <c:pt idx="213">
                  <c:v>2.0014638900756836</c:v>
                </c:pt>
                <c:pt idx="214">
                  <c:v>2.0210938453674316</c:v>
                </c:pt>
                <c:pt idx="215">
                  <c:v>2.0232179164886475</c:v>
                </c:pt>
                <c:pt idx="216">
                  <c:v>2.0095057487487793</c:v>
                </c:pt>
                <c:pt idx="217">
                  <c:v>2.0041353702545166</c:v>
                </c:pt>
                <c:pt idx="218">
                  <c:v>2</c:v>
                </c:pt>
                <c:pt idx="219">
                  <c:v>2.0130646228790283</c:v>
                </c:pt>
                <c:pt idx="220">
                  <c:v>2.0156488418579102</c:v>
                </c:pt>
                <c:pt idx="221">
                  <c:v>2.0204732418060303</c:v>
                </c:pt>
                <c:pt idx="222">
                  <c:v>2.0387275218963623</c:v>
                </c:pt>
                <c:pt idx="223">
                  <c:v>2.0497245788574219</c:v>
                </c:pt>
                <c:pt idx="224">
                  <c:v>2.0805511474609375</c:v>
                </c:pt>
                <c:pt idx="225">
                  <c:v>2.0985438823699951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8">
                    <c:v>448s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6B0AB5-5295-404B-BF3F-33BE9C12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BD-48C5-9F17-8F4A36B1F4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6EEFC0-639E-4BE8-955C-B093D78E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BD-48C5-9F17-8F4A36B1F4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1BFB7F-ED41-4649-AE67-D04FD16F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BD-48C5-9F17-8F4A36B1F4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2536C5-A876-4C0F-B921-4CE5D7E9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BD-48C5-9F17-8F4A36B1F4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D06F3F-70B3-4A87-9783-BD657C99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BD-48C5-9F17-8F4A36B1F4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3A60CC-837A-45A2-8EA5-1AA4CCFB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BD-48C5-9F17-8F4A36B1F4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9CEE2F-976B-4C7E-81BF-D1A6643E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BD-48C5-9F17-8F4A36B1F4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8E3F1B-71D5-4747-A94D-5F63C468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BD-48C5-9F17-8F4A36B1F4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A3739A-7F33-41E1-8283-2905C0E0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BD-48C5-9F17-8F4A36B1F4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5ECA54-FC87-4852-B736-53539ED9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BD-48C5-9F17-8F4A36B1F4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C2B353-2062-4872-B90F-469FCF10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BD-48C5-9F17-8F4A36B1F4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CB3506-A1D8-4342-A4CD-01B74B23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BD-48C5-9F17-8F4A36B1F4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EC25A5-6674-4FC2-B37A-C1ADCA4C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BD-48C5-9F17-8F4A36B1F4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141907-19D7-4979-AC72-B2EEB2A0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BD-48C5-9F17-8F4A36B1F4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F31D77-67F1-43AA-B386-D8345739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BD-48C5-9F17-8F4A36B1F4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3A9B9F-B280-402B-806E-0120896E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BD-48C5-9F17-8F4A36B1F4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32C417-71F9-4742-8B91-EDFAE755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BD-48C5-9F17-8F4A36B1F4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0DF7C9-4AFA-4F6E-91B2-88D5AE54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BD-48C5-9F17-8F4A36B1F4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093B7B-854A-4CE0-B173-2FA3DCEA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BD-48C5-9F17-8F4A36B1F4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AF63E8-89FF-4A59-B9EF-C61AB5FB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BD-48C5-9F17-8F4A36B1F4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1CB939-6372-4409-B6D2-8D257C99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BD-48C5-9F17-8F4A36B1F4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90EBCD-C23D-4381-BA6B-EE2A81FF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BD-48C5-9F17-8F4A36B1F4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653423-1C89-4ED8-94E5-79EEF4704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BD-48C5-9F17-8F4A36B1F4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BC6024-BA06-4749-A9CD-015F5314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BD-48C5-9F17-8F4A36B1F4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805428-30D4-4EC3-81D0-B15B32AE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BD-48C5-9F17-8F4A36B1F4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93DF72-F053-4E51-99E1-F86FC413C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BD-48C5-9F17-8F4A36B1F4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D49C66-E458-4985-9240-9A206BFC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BD-48C5-9F17-8F4A36B1F4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76C3CB-072C-4413-AE17-352D7681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BD-48C5-9F17-8F4A36B1F4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E5DFA7-A17B-400D-94E2-6BB9B428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BD-48C5-9F17-8F4A36B1F4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EC20C2-C481-4559-8FE4-4B24041D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BD-48C5-9F17-8F4A36B1F4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A4D129-150E-4447-81D4-90CA77530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BD-48C5-9F17-8F4A36B1F4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F594EC-3031-4FC3-A07D-8647AF40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BD-48C5-9F17-8F4A36B1F4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E1FE96-FAD6-4965-8A4A-11A39CFE4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BD-48C5-9F17-8F4A36B1F4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7B2BCF-2F90-4A87-8112-D439D960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BD-48C5-9F17-8F4A36B1F4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5091BD-33AA-45FF-B474-84269D5F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BD-48C5-9F17-8F4A36B1F4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4D4040-5247-47E9-B7A5-AB6D184B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BD-48C5-9F17-8F4A36B1F4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DFD043-7ADF-4EF3-BC9C-00775D5B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BD-48C5-9F17-8F4A36B1F4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4EFD1B-E62A-48E5-B1D5-95CA0B8E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BD-48C5-9F17-8F4A36B1F4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A975B7-7649-4704-B607-FFDC9D8C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BD-48C5-9F17-8F4A36B1F4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0CEAE4-A20D-4E12-A934-414E9C0B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BD-48C5-9F17-8F4A36B1F4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98E6E6-028E-4388-87DA-96C2E822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BD-48C5-9F17-8F4A36B1F4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CB6C64-B0FF-403C-BF5D-90608D84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BD-48C5-9F17-8F4A36B1F4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50D532-D294-4C23-ACA0-82A21405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BD-48C5-9F17-8F4A36B1F4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195D195-4764-4A85-964B-6AA5DEA5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BD-48C5-9F17-8F4A36B1F4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A67286-09FD-401B-B0EE-3AAB3EF2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BD-48C5-9F17-8F4A36B1F4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1AA029-A88E-451F-9C5E-4B3511E3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BD-48C5-9F17-8F4A36B1F4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E5F91C-82CD-40BD-AE6B-EBAA77A6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BD-48C5-9F17-8F4A36B1F4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BBB1FB-0634-4E5D-B579-AF99807B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BD-48C5-9F17-8F4A36B1F4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1D8F8C-6E9F-49B0-BC9A-FFDF0A08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BD-48C5-9F17-8F4A36B1F4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1243B3-CD2E-4495-A9AA-6751BE14F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BD-48C5-9F17-8F4A36B1F4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FCE946-E127-44C7-B7D0-1881B549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BD-48C5-9F17-8F4A36B1F4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9F09A5-4CD0-44EA-9CF4-0777AA93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BD-48C5-9F17-8F4A36B1F4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CA67CF-41DD-4F74-A2D7-8BF84779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BD-48C5-9F17-8F4A36B1F4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4AF65E-3DF9-4110-BE49-D5707F85F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BD-48C5-9F17-8F4A36B1F4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285ECC-646C-4A37-AD4D-0C464CD3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BD-48C5-9F17-8F4A36B1F4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054F9C-6677-41FF-B24A-11BA6AB1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BD-48C5-9F17-8F4A36B1F4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EBD424-55B7-44EC-A661-6415DBB4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BD-48C5-9F17-8F4A36B1F4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5A4BB3-B64B-4F52-BD62-B2081EDF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BD-48C5-9F17-8F4A36B1F4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EC6F62-9414-4FF3-B506-5A0E4C32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BD-48C5-9F17-8F4A36B1F4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45C03C-A014-47CB-878E-8018EF01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BD-48C5-9F17-8F4A36B1F4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989220-0FCE-4D84-A87F-F9653543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BD-48C5-9F17-8F4A36B1F4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DE31A1-06A6-4D7D-9EB2-7CD49E29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BD-48C5-9F17-8F4A36B1F4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7DAA24-959A-4AE2-AA38-4E07CFC3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BD-48C5-9F17-8F4A36B1F4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B6F33E-762C-4A1B-92B7-87AE785A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BD-48C5-9F17-8F4A36B1F4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2B19A6-909A-4686-BD40-3F543BAF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BD-48C5-9F17-8F4A36B1F4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754E75-C1AC-436E-A5DC-CC52DE98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BD-48C5-9F17-8F4A36B1F4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A24B92-D5E0-4AA6-BD31-2E63C7C76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BD-48C5-9F17-8F4A36B1F4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2E679C-EA75-418F-8FB6-D7F086F1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BD-48C5-9F17-8F4A36B1F4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B098ED-BF4C-45B2-AA6B-777BB21D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BD-48C5-9F17-8F4A36B1F4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AF2A45-9A7C-48D1-8D64-77AEE9BA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BD-48C5-9F17-8F4A36B1F4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38D8CF-6829-4010-BB65-1D3CC267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BD-48C5-9F17-8F4A36B1F4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05A53A-8F03-4F99-9E23-BECC1583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BD-48C5-9F17-8F4A36B1F4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2F2B63-5DA1-4847-8475-F18AEE3B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BD-48C5-9F17-8F4A36B1F4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74F67E-E7E1-4EFC-BF96-7DB8C6D8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BD-48C5-9F17-8F4A36B1F4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03551F-349D-4F29-86C9-CAD37CB4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BD-48C5-9F17-8F4A36B1F4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66B220-16D0-4861-973A-EF0D9A85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BD-48C5-9F17-8F4A36B1F4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34EA32-811E-445A-9AC9-BB3C176D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BD-48C5-9F17-8F4A36B1F4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D76A86-0FB0-4C0B-B2F6-F2FF24F1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BD-48C5-9F17-8F4A36B1F4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CB80A4-7E60-4FD7-A7DF-FEA588BD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BD-48C5-9F17-8F4A36B1F4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C10878-7137-4779-BFCE-F96809A7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BD-48C5-9F17-8F4A36B1F4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ADE4DA-1907-4E08-A275-F0B2A081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BD-48C5-9F17-8F4A36B1F4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2AA92C-7CD0-4593-947B-A1F9B95A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BD-48C5-9F17-8F4A36B1F4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98FD81-F0FB-4F21-9E56-2D7E9DFA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BD-48C5-9F17-8F4A36B1F4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459227-0156-4FF1-81F5-836F5CD92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BD-48C5-9F17-8F4A36B1F4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02E15E-78CE-4748-8252-DEA2104D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BD-48C5-9F17-8F4A36B1F4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67144A-2F1D-47E2-8DA4-F576AA84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BD-48C5-9F17-8F4A36B1F4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3B8721-465B-4626-B9C8-B922D0B9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BD-48C5-9F17-8F4A36B1F4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C62563-AFFB-4182-8416-CDC35E51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BD-48C5-9F17-8F4A36B1F4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CD866D-0A6D-4E8A-8005-84D285EA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BD-48C5-9F17-8F4A36B1F4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17764E-B014-43BC-8D3C-C079C6EA6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BD-48C5-9F17-8F4A36B1F4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91F2AC-3ECA-40D2-8A78-C5090887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BD-48C5-9F17-8F4A36B1F4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3FDE9D-A553-4A88-9C05-B14E49D1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BD-48C5-9F17-8F4A36B1F4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3EB085-CAB1-47FC-A06B-90FB7806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BD-48C5-9F17-8F4A36B1F4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678DD4-1DFF-4C5E-971F-25DE75F5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BD-48C5-9F17-8F4A36B1F4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F02C79-D43F-4B5C-B197-9D4A8378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BD-48C5-9F17-8F4A36B1F4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B63E13-90B0-4B60-990C-112B8422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BD-48C5-9F17-8F4A36B1F4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2AF980-8542-4966-A6D4-FFB58C33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BD-48C5-9F17-8F4A36B1F4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6CAD8F-BE9C-4D25-9320-56D9C403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BD-48C5-9F17-8F4A36B1F4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757532-E3B7-4F83-89BE-FADFA8DB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BD-48C5-9F17-8F4A36B1F4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73CD30-BBB9-49DE-BC22-C5C9F920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BD-48C5-9F17-8F4A36B1F4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433169-5BC7-41DA-8C2D-8AB20AFB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BD-48C5-9F17-8F4A36B1F4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B732FD-C9FA-4F89-A4A6-0C35C160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BD-48C5-9F17-8F4A36B1F4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8E7CF9-2008-4B0A-98A5-E08EA282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BD-48C5-9F17-8F4A36B1F4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24D5CE-2601-4257-BD23-A5085277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BD-48C5-9F17-8F4A36B1F4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BB7283-6D45-4DCB-AF25-44BBE19B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BD-48C5-9F17-8F4A36B1F4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5852FB-35C2-49F7-B1F4-AFD0051E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BD-48C5-9F17-8F4A36B1F4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F09533-4FD0-40D9-994B-A15BF8D1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BD-48C5-9F17-8F4A36B1F4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0D56B3-E3C1-4CBF-BB46-1C1EFDFE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BD-48C5-9F17-8F4A36B1F4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9274CA-5A6A-4A88-A1AA-38F8B38A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BD-48C5-9F17-8F4A36B1F4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56E5E9-2D68-43B2-8655-81701740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BD-48C5-9F17-8F4A36B1F4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0BF0C3-605D-45AF-8BC0-4C8602BA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BD-48C5-9F17-8F4A36B1F4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F732F0-D6BA-4900-BBFE-A26C27BA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BD-48C5-9F17-8F4A36B1F4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FF9F9B-1062-4763-8742-B71C4011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BD-48C5-9F17-8F4A36B1F4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92F749-8247-4E24-AE9A-BFA88916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BD-48C5-9F17-8F4A36B1F4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62F7D1-FF3D-4FBF-9076-C42DA4AEA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BD-48C5-9F17-8F4A36B1F4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AF7D77-C62E-498B-8077-BF8A4125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BD-48C5-9F17-8F4A36B1F4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E9A424-3A20-4F3B-A201-D560B962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BD-48C5-9F17-8F4A36B1F4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D59088-E851-47AE-A773-0270F40D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BD-48C5-9F17-8F4A36B1F4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1869DF-919B-4594-972D-14AF4419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BD-48C5-9F17-8F4A36B1F4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9D128F-EA0E-4566-9CCA-75A5DAAB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BD-48C5-9F17-8F4A36B1F4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3BFE66-2DB1-4ED9-A7D4-212D2782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BD-48C5-9F17-8F4A36B1F4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A1B6F1-B7CB-4204-9E1F-C3B8FEE7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BD-48C5-9F17-8F4A36B1F4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3DF503-C46F-405F-849F-A103FA54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BD-48C5-9F17-8F4A36B1F4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6BB85F-D77C-4DC1-BA80-F120CB72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BD-48C5-9F17-8F4A36B1F4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013989-F598-411A-BF88-03E4C0DD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BD-48C5-9F17-8F4A36B1F4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7F1801-DF92-4553-9731-F1D49A19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BD-48C5-9F17-8F4A36B1F4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157A7D-243C-4607-95AF-CC5ECF17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BD-48C5-9F17-8F4A36B1F4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58B017-3A16-4421-892B-3F6F5125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BD-48C5-9F17-8F4A36B1F4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362D6A-49E1-4F50-8869-E8A5B799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BD-48C5-9F17-8F4A36B1F4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F10A53-521A-4C40-B272-50507D27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BD-48C5-9F17-8F4A36B1F4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242E50-F549-473D-A393-8E7324DC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BD-48C5-9F17-8F4A36B1F4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7C5F88-1515-40BA-9BC2-237C0D1F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BD-48C5-9F17-8F4A36B1F4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91BD5C-689F-49C6-A40D-DEC896A5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BD-48C5-9F17-8F4A36B1F4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03F5ED-6A0D-4DB4-BD20-8CA8D737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BD-48C5-9F17-8F4A36B1F4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2A2BEC-C660-4D92-9D14-431D1CF5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BD-48C5-9F17-8F4A36B1F4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DEA7FC-D4BD-4120-8E0F-802B6D66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BD-48C5-9F17-8F4A36B1F4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FD164A-0705-4265-863D-F973FDFF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BD-48C5-9F17-8F4A36B1F4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35B3AC-BD69-44B4-9776-1CEFF5B7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BD-48C5-9F17-8F4A36B1F4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3B86B4-DDC2-4D2E-ACC5-6C00CFF2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BD-48C5-9F17-8F4A36B1F4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ECF2A3-039A-4C51-A968-0BADC7E3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BD-48C5-9F17-8F4A36B1F4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3D9920-AE18-46E0-894B-5937327F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BD-48C5-9F17-8F4A36B1F4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05824F-C0EB-4881-9DE8-0AB67104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BD-48C5-9F17-8F4A36B1F4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D8EAB1-6BF3-4EB5-9E00-D3B2779C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BD-48C5-9F17-8F4A36B1F4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831F67-465B-4890-BD4B-6F079AB2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BD-48C5-9F17-8F4A36B1F4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41FFDE-C0F0-4E97-A228-4DF366B1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BD-48C5-9F17-8F4A36B1F4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215D77-4B93-48DA-9379-38F7C45F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BD-48C5-9F17-8F4A36B1F4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93AB89-845F-4016-9581-815DCE94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BD-48C5-9F17-8F4A36B1F4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6BB081-A7B3-4B69-ADA0-5A2F28BF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BD-48C5-9F17-8F4A36B1F4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12ABBE-5905-4912-A314-58F674BF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BD-48C5-9F17-8F4A36B1F4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EC6847-9F23-41DD-9F86-4209CE1C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BD-48C5-9F17-8F4A36B1F4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1CD99B-513D-43D5-A586-670E2B76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BD-48C5-9F17-8F4A36B1F4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D9FFD5-2C67-4D03-994D-6F15A465A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BD-48C5-9F17-8F4A36B1F4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E6D2F2-6798-482D-A332-F268ACC6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BD-48C5-9F17-8F4A36B1F4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FAC0AB-DA2B-4A44-B8CB-99C284D2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BD-48C5-9F17-8F4A36B1F4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EFB6BA-80A2-4B4B-A750-DD4D1759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BD-48C5-9F17-8F4A36B1F4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DDC559-4635-4489-A756-7342C83D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BD-48C5-9F17-8F4A36B1F4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78E5C1-AF16-4439-A913-8B71D1C8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BD-48C5-9F17-8F4A36B1F4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5BCFE1-438C-499C-9881-BA900A62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BD-48C5-9F17-8F4A36B1F4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CB3489-8BBC-4889-A3A5-2819716F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BD-48C5-9F17-8F4A36B1F4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F33B66-5126-4248-8CEF-B18CB372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BD-48C5-9F17-8F4A36B1F4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FD8EA6-9B96-4AC0-8DF9-6793E179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BD-48C5-9F17-8F4A36B1F4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A5F846-3F75-4FD5-9CFE-0142466F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BD-48C5-9F17-8F4A36B1F4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DCCA31-BEA4-4050-B422-1E25E148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BD-48C5-9F17-8F4A36B1F4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D55BAE-E22C-463C-8378-BF36966E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BD-48C5-9F17-8F4A36B1F4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751071-F8FF-4C49-B22A-2C6B501C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BD-48C5-9F17-8F4A36B1F4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B23644-272F-4682-944B-D1CBD7C1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BD-48C5-9F17-8F4A36B1F4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80588C-1F53-4241-B1BE-5E4625B8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BD-48C5-9F17-8F4A36B1F4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C4E123-78BF-462B-9A13-70B09FB7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BD-48C5-9F17-8F4A36B1F4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D40159-5728-44B9-900A-1D6A4382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BD-48C5-9F17-8F4A36B1F4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31A068-9DA7-4563-A594-36750493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BD-48C5-9F17-8F4A36B1F4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281F19-AE0C-4F1A-9E06-1F119F35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BD-48C5-9F17-8F4A36B1F4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EC6AC3-0065-42F3-A1E6-A6495EF4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BD-48C5-9F17-8F4A36B1F4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B261F1-022A-40B1-834D-E6E04C46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BD-48C5-9F17-8F4A36B1F4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F5041C-1279-4B2D-B69A-DF2830381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BD-48C5-9F17-8F4A36B1F4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494251-C1D1-4329-B98B-13DC6435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BD-48C5-9F17-8F4A36B1F4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E58A35-1938-4B99-A4AE-B0DF2291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BD-48C5-9F17-8F4A36B1F4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89FFD5-279E-4C60-8088-B7920DFA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BD-48C5-9F17-8F4A36B1F4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C7B102-A09C-4259-8DA1-F23D6425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BD-48C5-9F17-8F4A36B1F4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6B6C50-3207-46B0-96ED-72CEB050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BD-48C5-9F17-8F4A36B1F4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EC2975-D155-41D6-A17C-8A6F64AE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BD-48C5-9F17-8F4A36B1F4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E8CC1F-6E94-43C0-B1C8-151D3394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BD-48C5-9F17-8F4A36B1F4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7CA6C3-A474-41FD-A38E-3530A0A8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BD-48C5-9F17-8F4A36B1F4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FB2DAD-D60F-471C-AB89-F9FDC347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BD-48C5-9F17-8F4A36B1F4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AF02A4-E94C-4B56-ABBE-BF4B4839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BD-48C5-9F17-8F4A36B1F4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A8436E-E40F-4101-BCF2-CB23A093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BD-48C5-9F17-8F4A36B1F4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F7CF8D-B019-42C0-B533-8D49E7C4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BD-48C5-9F17-8F4A36B1F4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754C66-BE8A-435F-B535-9B347F95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BD-48C5-9F17-8F4A36B1F4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35C0CE-14C0-4D33-91A6-962D53D2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BD-48C5-9F17-8F4A36B1F4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7308B9-BFA2-4EEE-A096-773EECCA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BD-48C5-9F17-8F4A36B1F4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B0D8A1-7906-4455-883A-47841C2B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BD-48C5-9F17-8F4A36B1F4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2C6CBB-BEE7-4667-86BC-3ADD1A0C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BD-48C5-9F17-8F4A36B1F4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701027-37F8-4E49-91C2-D79D7BE5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BD-48C5-9F17-8F4A36B1F4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D3A2C2-D83C-4C55-A1BF-6E9D8392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BD-48C5-9F17-8F4A36B1F4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DCC690-CE9F-4FB6-B340-9B5B6B97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BD-48C5-9F17-8F4A36B1F4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2B76B0-7192-42C0-8EF4-2B19C2D0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BD-48C5-9F17-8F4A36B1F4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5F8B19-B237-4316-9D1E-4AA19FEF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BD-48C5-9F17-8F4A36B1F4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3A892B-7E54-4E22-84B9-D3ABC8F6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BD-48C5-9F17-8F4A36B1F4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70B158-9E1D-4DAC-96CA-2D191AD9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BD-48C5-9F17-8F4A36B1F4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F66890-B74E-4E3F-B86A-4BDD6F3F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BD-48C5-9F17-8F4A36B1F4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C6F131-65C7-4842-B97D-B97551F0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BD-48C5-9F17-8F4A36B1F4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A9C961-67A9-4C5E-8D67-68C9D6D6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BD-48C5-9F17-8F4A36B1F4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5B2B7B-F372-4E63-B66E-FA30EF29A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BD-48C5-9F17-8F4A36B1F4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14D6B9-1CFB-4A4D-B2E4-173497BC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BD-48C5-9F17-8F4A36B1F4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F72BBE-A8BF-44DF-81AD-EEAC9395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BD-48C5-9F17-8F4A36B1F4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5B741C-D9D9-439C-8FF3-A97EC14C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BD-48C5-9F17-8F4A36B1F4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553737-DBF3-454D-8410-0B010DC4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BD-48C5-9F17-8F4A36B1F4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C4540E-A037-4F28-84DE-BB56EE24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BD-48C5-9F17-8F4A36B1F4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1110F9-83C0-4167-B921-33E3A388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BD-48C5-9F17-8F4A36B1F4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E431F3-1246-4057-9BF3-9322221B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BD-48C5-9F17-8F4A36B1F4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180559-FEAC-4205-8099-E61F4327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BD-48C5-9F17-8F4A36B1F4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2A2103-59EF-48DA-A036-A72C9DAE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BD-48C5-9F17-8F4A36B1F4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A80DCC-545A-4434-93EA-2DC570A0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BD-48C5-9F17-8F4A36B1F4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DE1052-4C04-4EB3-BF44-C7B9E8E4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BD-48C5-9F17-8F4A36B1F4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FA57C0-6D16-4432-A001-505DB99A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BD-48C5-9F17-8F4A36B1F4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9FEADCB-12BD-44F8-9F61-678E2CF9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BD-48C5-9F17-8F4A36B1F4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A42172-5C70-4C87-B8FC-7AA2DF1D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BD-48C5-9F17-8F4A36B1F4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D92ECC-51C1-429A-91B2-D78A4B5B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BD-48C5-9F17-8F4A36B1F4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20564B-0AEC-4948-B05F-1D54EB4F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BD-48C5-9F17-8F4A36B1F4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DA7709-B43F-4FB8-9C2B-E5C8B1C9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BD-48C5-9F17-8F4A36B1F4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A036DA-93E6-4C3A-B0E6-1B824947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BD-48C5-9F17-8F4A36B1F4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9CB288-7211-437A-9007-1732C2C7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BD-48C5-9F17-8F4A36B1F4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040B03-ADF0-4FC1-A426-AF346C7A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BD-48C5-9F17-8F4A36B1F4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5E23A4-BD09-42B3-AE9A-E8E0FAAA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BD-48C5-9F17-8F4A36B1F4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C5E264-587A-494F-9162-5BCB77C8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BD-48C5-9F17-8F4A36B1F4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A8528D-015D-4B55-950D-D323FA1C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BD-48C5-9F17-8F4A36B1F4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7D19D7-17E0-44D5-AA1E-F0724512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BD-48C5-9F17-8F4A36B1F4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BD-48C5-9F17-8F4A36B1F4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BD-48C5-9F17-8F4A36B1F4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BD-48C5-9F17-8F4A36B1F4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BD-48C5-9F17-8F4A36B1F4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BD-48C5-9F17-8F4A36B1F4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BD-48C5-9F17-8F4A36B1F4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BD-48C5-9F17-8F4A36B1F4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BD-48C5-9F17-8F4A36B1F4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BD-48C5-9F17-8F4A36B1F4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BD-48C5-9F17-8F4A36B1F4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BD-48C5-9F17-8F4A36B1F4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BD-48C5-9F17-8F4A36B1F4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BD-48C5-9F17-8F4A36B1F4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BD-48C5-9F17-8F4A36B1F4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BD-48C5-9F17-8F4A36B1F4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BD-48C5-9F17-8F4A36B1F4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BD-48C5-9F17-8F4A36B1F4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BD-48C5-9F17-8F4A36B1F4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BD-48C5-9F17-8F4A36B1F4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BD-48C5-9F17-8F4A36B1F4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BD-48C5-9F17-8F4A36B1F4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BD-48C5-9F17-8F4A36B1F4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BD-48C5-9F17-8F4A36B1F4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BD-48C5-9F17-8F4A36B1F4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BD-48C5-9F17-8F4A36B1F4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BD-48C5-9F17-8F4A36B1F4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BD-48C5-9F17-8F4A36B1F4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BD-48C5-9F17-8F4A36B1F4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BD-48C5-9F17-8F4A36B1F4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BD-48C5-9F17-8F4A36B1F4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BD-48C5-9F17-8F4A36B1F4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BD-48C5-9F17-8F4A36B1F4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BD-48C5-9F17-8F4A36B1F4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BD-48C5-9F17-8F4A36B1F4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BD-48C5-9F17-8F4A36B1F4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BD-48C5-9F17-8F4A36B1F4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BD-48C5-9F17-8F4A36B1F4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BD-48C5-9F17-8F4A36B1F4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BD-48C5-9F17-8F4A36B1F4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BD-48C5-9F17-8F4A36B1F4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BD-48C5-9F17-8F4A36B1F4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BD-48C5-9F17-8F4A36B1F4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BD-48C5-9F17-8F4A36B1F4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BD-48C5-9F17-8F4A36B1F4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BD-48C5-9F17-8F4A36B1F4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BD-48C5-9F17-8F4A36B1F4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BD-48C5-9F17-8F4A36B1F4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BD-48C5-9F17-8F4A36B1F4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BD-48C5-9F17-8F4A36B1F4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BD-48C5-9F17-8F4A36B1F4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BD-48C5-9F17-8F4A36B1F4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BD-48C5-9F17-8F4A36B1F4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BD-48C5-9F17-8F4A36B1F4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BD-48C5-9F17-8F4A36B1F4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BD-48C5-9F17-8F4A36B1F4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BD-48C5-9F17-8F4A36B1F4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BD-48C5-9F17-8F4A36B1F4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BD-48C5-9F17-8F4A36B1F4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BD-48C5-9F17-8F4A36B1F4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BD-48C5-9F17-8F4A36B1F4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BD-48C5-9F17-8F4A36B1F4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BD-48C5-9F17-8F4A36B1F4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BD-48C5-9F17-8F4A36B1F4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BD-48C5-9F17-8F4A36B1F4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BD-48C5-9F17-8F4A36B1F4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BD-48C5-9F17-8F4A36B1F4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BD-48C5-9F17-8F4A36B1F4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BD-48C5-9F17-8F4A36B1F4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BD-48C5-9F17-8F4A36B1F4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BD-48C5-9F17-8F4A36B1F4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BD-48C5-9F17-8F4A36B1F4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BD-48C5-9F17-8F4A36B1F4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BD-48C5-9F17-8F4A36B1F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65.395790100097656</c:v>
                </c:pt>
                <c:pt idx="1">
                  <c:v>66.795562744140625</c:v>
                </c:pt>
                <c:pt idx="2">
                  <c:v>69.417060852050781</c:v>
                </c:pt>
                <c:pt idx="3">
                  <c:v>73.069068908691406</c:v>
                </c:pt>
                <c:pt idx="4">
                  <c:v>77.468070983886719</c:v>
                </c:pt>
                <c:pt idx="5">
                  <c:v>82.69970703125</c:v>
                </c:pt>
                <c:pt idx="6">
                  <c:v>88.598480224609375</c:v>
                </c:pt>
                <c:pt idx="7">
                  <c:v>94.014205932617188</c:v>
                </c:pt>
                <c:pt idx="8">
                  <c:v>97.896743774414063</c:v>
                </c:pt>
                <c:pt idx="9">
                  <c:v>99.740806579589844</c:v>
                </c:pt>
                <c:pt idx="10">
                  <c:v>100</c:v>
                </c:pt>
                <c:pt idx="11">
                  <c:v>99.499923706054688</c:v>
                </c:pt>
                <c:pt idx="12">
                  <c:v>98.865989685058594</c:v>
                </c:pt>
                <c:pt idx="13">
                  <c:v>98.013862609863281</c:v>
                </c:pt>
                <c:pt idx="14">
                  <c:v>96.488494873046875</c:v>
                </c:pt>
                <c:pt idx="15">
                  <c:v>93.533180236816406</c:v>
                </c:pt>
                <c:pt idx="16">
                  <c:v>88.717247009277344</c:v>
                </c:pt>
                <c:pt idx="17">
                  <c:v>82.258819580078125</c:v>
                </c:pt>
                <c:pt idx="18">
                  <c:v>75.159927368164063</c:v>
                </c:pt>
                <c:pt idx="19">
                  <c:v>68.181625366210938</c:v>
                </c:pt>
                <c:pt idx="20">
                  <c:v>62.366828918457031</c:v>
                </c:pt>
                <c:pt idx="21">
                  <c:v>57.550975799560547</c:v>
                </c:pt>
                <c:pt idx="22">
                  <c:v>53.549766540527344</c:v>
                </c:pt>
                <c:pt idx="23">
                  <c:v>50.451862335205078</c:v>
                </c:pt>
                <c:pt idx="24">
                  <c:v>47.851448059082031</c:v>
                </c:pt>
                <c:pt idx="25">
                  <c:v>45.840152740478516</c:v>
                </c:pt>
                <c:pt idx="26">
                  <c:v>44.329738616943359</c:v>
                </c:pt>
                <c:pt idx="27">
                  <c:v>43.287574768066406</c:v>
                </c:pt>
                <c:pt idx="28">
                  <c:v>42.508541107177734</c:v>
                </c:pt>
                <c:pt idx="29">
                  <c:v>42.143878936767578</c:v>
                </c:pt>
                <c:pt idx="30">
                  <c:v>42.050304412841797</c:v>
                </c:pt>
                <c:pt idx="31">
                  <c:v>41.977916717529297</c:v>
                </c:pt>
                <c:pt idx="32">
                  <c:v>41.778949737548828</c:v>
                </c:pt>
                <c:pt idx="33">
                  <c:v>41.572441101074219</c:v>
                </c:pt>
                <c:pt idx="34">
                  <c:v>41.351718902587891</c:v>
                </c:pt>
                <c:pt idx="35">
                  <c:v>41.263717651367188</c:v>
                </c:pt>
                <c:pt idx="36">
                  <c:v>41.249237060546875</c:v>
                </c:pt>
                <c:pt idx="37">
                  <c:v>41.166507720947266</c:v>
                </c:pt>
                <c:pt idx="38">
                  <c:v>40.88800048828125</c:v>
                </c:pt>
                <c:pt idx="39">
                  <c:v>40.174739837646484</c:v>
                </c:pt>
                <c:pt idx="40">
                  <c:v>39.126655578613281</c:v>
                </c:pt>
                <c:pt idx="41">
                  <c:v>37.791393280029297</c:v>
                </c:pt>
                <c:pt idx="42">
                  <c:v>35.967033386230469</c:v>
                </c:pt>
                <c:pt idx="43">
                  <c:v>33.770709991455078</c:v>
                </c:pt>
                <c:pt idx="44">
                  <c:v>31.428821563720703</c:v>
                </c:pt>
                <c:pt idx="45">
                  <c:v>29.011144638061523</c:v>
                </c:pt>
                <c:pt idx="46">
                  <c:v>26.775840759277344</c:v>
                </c:pt>
                <c:pt idx="47">
                  <c:v>24.725959777832031</c:v>
                </c:pt>
                <c:pt idx="48">
                  <c:v>22.760402679443359</c:v>
                </c:pt>
                <c:pt idx="49">
                  <c:v>21.087705612182617</c:v>
                </c:pt>
                <c:pt idx="50">
                  <c:v>19.720935821533203</c:v>
                </c:pt>
                <c:pt idx="51">
                  <c:v>18.649713516235352</c:v>
                </c:pt>
                <c:pt idx="52">
                  <c:v>17.919717788696289</c:v>
                </c:pt>
                <c:pt idx="53">
                  <c:v>17.471765518188477</c:v>
                </c:pt>
                <c:pt idx="54">
                  <c:v>17.316675186157227</c:v>
                </c:pt>
                <c:pt idx="55">
                  <c:v>17.368093490600586</c:v>
                </c:pt>
                <c:pt idx="56">
                  <c:v>17.513696670532227</c:v>
                </c:pt>
                <c:pt idx="57">
                  <c:v>17.63422966003418</c:v>
                </c:pt>
                <c:pt idx="58">
                  <c:v>17.759422302246094</c:v>
                </c:pt>
                <c:pt idx="59">
                  <c:v>17.834035873413086</c:v>
                </c:pt>
                <c:pt idx="60">
                  <c:v>17.941976547241211</c:v>
                </c:pt>
                <c:pt idx="61">
                  <c:v>17.95683479309082</c:v>
                </c:pt>
                <c:pt idx="62">
                  <c:v>17.840932846069336</c:v>
                </c:pt>
                <c:pt idx="63">
                  <c:v>17.512760162353516</c:v>
                </c:pt>
                <c:pt idx="64">
                  <c:v>17.039402008056641</c:v>
                </c:pt>
                <c:pt idx="65">
                  <c:v>16.447441101074219</c:v>
                </c:pt>
                <c:pt idx="66">
                  <c:v>15.472084999084473</c:v>
                </c:pt>
                <c:pt idx="67">
                  <c:v>14.256180763244629</c:v>
                </c:pt>
                <c:pt idx="68">
                  <c:v>13.061277389526367</c:v>
                </c:pt>
                <c:pt idx="69">
                  <c:v>11.80735969543457</c:v>
                </c:pt>
                <c:pt idx="70">
                  <c:v>10.560605049133301</c:v>
                </c:pt>
                <c:pt idx="71">
                  <c:v>9.4090738296508789</c:v>
                </c:pt>
                <c:pt idx="72">
                  <c:v>8.2126874923706055</c:v>
                </c:pt>
                <c:pt idx="73">
                  <c:v>7.2033748626708984</c:v>
                </c:pt>
                <c:pt idx="74">
                  <c:v>6.2866826057434082</c:v>
                </c:pt>
                <c:pt idx="75">
                  <c:v>5.3261985778808594</c:v>
                </c:pt>
                <c:pt idx="76">
                  <c:v>4.4147672653198242</c:v>
                </c:pt>
                <c:pt idx="77">
                  <c:v>3.7653179168701172</c:v>
                </c:pt>
                <c:pt idx="78">
                  <c:v>3.1704754829406738</c:v>
                </c:pt>
                <c:pt idx="79">
                  <c:v>2.641460657119751</c:v>
                </c:pt>
                <c:pt idx="80">
                  <c:v>2.2275502681732178</c:v>
                </c:pt>
                <c:pt idx="81">
                  <c:v>2.0000002384185791</c:v>
                </c:pt>
                <c:pt idx="82">
                  <c:v>2.0549008846282959</c:v>
                </c:pt>
                <c:pt idx="83">
                  <c:v>2.2045209407806396</c:v>
                </c:pt>
                <c:pt idx="84">
                  <c:v>2.433232307434082</c:v>
                </c:pt>
                <c:pt idx="85">
                  <c:v>2.7501850128173828</c:v>
                </c:pt>
                <c:pt idx="86">
                  <c:v>3.087956428527832</c:v>
                </c:pt>
                <c:pt idx="87">
                  <c:v>3.4859869480133057</c:v>
                </c:pt>
                <c:pt idx="88">
                  <c:v>3.8927202224731445</c:v>
                </c:pt>
                <c:pt idx="89">
                  <c:v>4.2714152336120605</c:v>
                </c:pt>
                <c:pt idx="90">
                  <c:v>4.7544136047363281</c:v>
                </c:pt>
                <c:pt idx="91">
                  <c:v>5.4714813232421875</c:v>
                </c:pt>
                <c:pt idx="92">
                  <c:v>6.0360894203186035</c:v>
                </c:pt>
                <c:pt idx="93">
                  <c:v>6.5626554489135742</c:v>
                </c:pt>
                <c:pt idx="94">
                  <c:v>7.1864457130432129</c:v>
                </c:pt>
                <c:pt idx="95">
                  <c:v>7.8313760757446289</c:v>
                </c:pt>
                <c:pt idx="96">
                  <c:v>8.4691848754882813</c:v>
                </c:pt>
                <c:pt idx="97">
                  <c:v>8.9668731689453125</c:v>
                </c:pt>
                <c:pt idx="98">
                  <c:v>9.3866605758666992</c:v>
                </c:pt>
                <c:pt idx="99">
                  <c:v>9.8967866897583008</c:v>
                </c:pt>
                <c:pt idx="100">
                  <c:v>10.265213012695313</c:v>
                </c:pt>
                <c:pt idx="101">
                  <c:v>10.419309616088867</c:v>
                </c:pt>
                <c:pt idx="102">
                  <c:v>10.467774391174316</c:v>
                </c:pt>
                <c:pt idx="103">
                  <c:v>10.47859001159668</c:v>
                </c:pt>
                <c:pt idx="104">
                  <c:v>10.622823715209961</c:v>
                </c:pt>
                <c:pt idx="105">
                  <c:v>10.712058067321777</c:v>
                </c:pt>
                <c:pt idx="106">
                  <c:v>10.665034294128418</c:v>
                </c:pt>
                <c:pt idx="107">
                  <c:v>10.590364456176758</c:v>
                </c:pt>
                <c:pt idx="108">
                  <c:v>10.56080150604248</c:v>
                </c:pt>
                <c:pt idx="109">
                  <c:v>10.576610565185547</c:v>
                </c:pt>
                <c:pt idx="110">
                  <c:v>10.533183097839355</c:v>
                </c:pt>
                <c:pt idx="111">
                  <c:v>10.546222686767578</c:v>
                </c:pt>
                <c:pt idx="112">
                  <c:v>10.551357269287109</c:v>
                </c:pt>
                <c:pt idx="113">
                  <c:v>10.419995307922363</c:v>
                </c:pt>
                <c:pt idx="114">
                  <c:v>10.307157516479492</c:v>
                </c:pt>
                <c:pt idx="115">
                  <c:v>10.206296920776367</c:v>
                </c:pt>
                <c:pt idx="116">
                  <c:v>10.141909599304199</c:v>
                </c:pt>
                <c:pt idx="117">
                  <c:v>9.9434328079223633</c:v>
                </c:pt>
                <c:pt idx="118">
                  <c:v>9.6620597839355469</c:v>
                </c:pt>
                <c:pt idx="119">
                  <c:v>9.3643302917480469</c:v>
                </c:pt>
                <c:pt idx="120">
                  <c:v>9.1609573364257813</c:v>
                </c:pt>
                <c:pt idx="121">
                  <c:v>9.1466026306152344</c:v>
                </c:pt>
                <c:pt idx="122">
                  <c:v>9.1459026336669922</c:v>
                </c:pt>
                <c:pt idx="123">
                  <c:v>9.0443840026855469</c:v>
                </c:pt>
                <c:pt idx="124">
                  <c:v>8.9285240173339844</c:v>
                </c:pt>
                <c:pt idx="125">
                  <c:v>9.00628662109375</c:v>
                </c:pt>
                <c:pt idx="126">
                  <c:v>9.1412572860717773</c:v>
                </c:pt>
                <c:pt idx="127">
                  <c:v>9.1323451995849609</c:v>
                </c:pt>
                <c:pt idx="128">
                  <c:v>9.1721639633178711</c:v>
                </c:pt>
                <c:pt idx="129">
                  <c:v>9.2464141845703125</c:v>
                </c:pt>
                <c:pt idx="130">
                  <c:v>9.3310174942016602</c:v>
                </c:pt>
                <c:pt idx="131">
                  <c:v>9.364344596862793</c:v>
                </c:pt>
                <c:pt idx="132">
                  <c:v>9.2549343109130859</c:v>
                </c:pt>
                <c:pt idx="133">
                  <c:v>9.2243499755859375</c:v>
                </c:pt>
                <c:pt idx="134">
                  <c:v>9.3186922073364258</c:v>
                </c:pt>
                <c:pt idx="135">
                  <c:v>9.4559860229492188</c:v>
                </c:pt>
                <c:pt idx="136">
                  <c:v>8.7047519683837891</c:v>
                </c:pt>
                <c:pt idx="137">
                  <c:v>8.2271537780761719</c:v>
                </c:pt>
                <c:pt idx="138">
                  <c:v>9.0156459808349609</c:v>
                </c:pt>
                <c:pt idx="139">
                  <c:v>9.7352046966552734</c:v>
                </c:pt>
                <c:pt idx="140">
                  <c:v>9.9111700057983398</c:v>
                </c:pt>
                <c:pt idx="141">
                  <c:v>9.8751287460327148</c:v>
                </c:pt>
                <c:pt idx="142">
                  <c:v>9.9255104064941406</c:v>
                </c:pt>
                <c:pt idx="143">
                  <c:v>10.221952438354492</c:v>
                </c:pt>
                <c:pt idx="144">
                  <c:v>10.429537773132324</c:v>
                </c:pt>
                <c:pt idx="145">
                  <c:v>10.569965362548828</c:v>
                </c:pt>
                <c:pt idx="146">
                  <c:v>10.590461730957031</c:v>
                </c:pt>
                <c:pt idx="147">
                  <c:v>10.640549659729004</c:v>
                </c:pt>
                <c:pt idx="148">
                  <c:v>10.669455528259277</c:v>
                </c:pt>
                <c:pt idx="149">
                  <c:v>10.663257598876953</c:v>
                </c:pt>
                <c:pt idx="150">
                  <c:v>10.698640823364258</c:v>
                </c:pt>
                <c:pt idx="151">
                  <c:v>10.662487983703613</c:v>
                </c:pt>
                <c:pt idx="152">
                  <c:v>10.690288543701172</c:v>
                </c:pt>
                <c:pt idx="153">
                  <c:v>10.778963088989258</c:v>
                </c:pt>
                <c:pt idx="154">
                  <c:v>10.755541801452637</c:v>
                </c:pt>
                <c:pt idx="155">
                  <c:v>10.719627380371094</c:v>
                </c:pt>
                <c:pt idx="156">
                  <c:v>10.629623413085938</c:v>
                </c:pt>
                <c:pt idx="157">
                  <c:v>10.70346736907959</c:v>
                </c:pt>
                <c:pt idx="158">
                  <c:v>10.944015502929688</c:v>
                </c:pt>
                <c:pt idx="159">
                  <c:v>10.909821510314941</c:v>
                </c:pt>
                <c:pt idx="160">
                  <c:v>10.85490608215332</c:v>
                </c:pt>
                <c:pt idx="161">
                  <c:v>10.887701034545898</c:v>
                </c:pt>
                <c:pt idx="162">
                  <c:v>10.914423942565918</c:v>
                </c:pt>
                <c:pt idx="163">
                  <c:v>11.043365478515625</c:v>
                </c:pt>
                <c:pt idx="164">
                  <c:v>11.042708396911621</c:v>
                </c:pt>
                <c:pt idx="165">
                  <c:v>10.945344924926758</c:v>
                </c:pt>
                <c:pt idx="166">
                  <c:v>10.970906257629395</c:v>
                </c:pt>
                <c:pt idx="167">
                  <c:v>10.68480396270752</c:v>
                </c:pt>
                <c:pt idx="168">
                  <c:v>10.613603591918945</c:v>
                </c:pt>
                <c:pt idx="169">
                  <c:v>10.786798477172852</c:v>
                </c:pt>
                <c:pt idx="170">
                  <c:v>10.722453117370605</c:v>
                </c:pt>
                <c:pt idx="171">
                  <c:v>10.920160293579102</c:v>
                </c:pt>
                <c:pt idx="172">
                  <c:v>11.024002075195313</c:v>
                </c:pt>
                <c:pt idx="173">
                  <c:v>10.793485641479492</c:v>
                </c:pt>
                <c:pt idx="174">
                  <c:v>10.545438766479492</c:v>
                </c:pt>
                <c:pt idx="175">
                  <c:v>10.555078506469727</c:v>
                </c:pt>
                <c:pt idx="176">
                  <c:v>10.812989234924316</c:v>
                </c:pt>
                <c:pt idx="177">
                  <c:v>10.875571250915527</c:v>
                </c:pt>
                <c:pt idx="178">
                  <c:v>10.844986915588379</c:v>
                </c:pt>
                <c:pt idx="179">
                  <c:v>10.897509574890137</c:v>
                </c:pt>
                <c:pt idx="180">
                  <c:v>10.890024185180664</c:v>
                </c:pt>
                <c:pt idx="181">
                  <c:v>10.85577392578125</c:v>
                </c:pt>
                <c:pt idx="182">
                  <c:v>10.901021003723145</c:v>
                </c:pt>
                <c:pt idx="183">
                  <c:v>10.664796829223633</c:v>
                </c:pt>
                <c:pt idx="184">
                  <c:v>10.523654937744141</c:v>
                </c:pt>
                <c:pt idx="185">
                  <c:v>10.64621639251709</c:v>
                </c:pt>
                <c:pt idx="186">
                  <c:v>10.798746109008789</c:v>
                </c:pt>
                <c:pt idx="187">
                  <c:v>10.879978179931641</c:v>
                </c:pt>
                <c:pt idx="188">
                  <c:v>10.907652854919434</c:v>
                </c:pt>
                <c:pt idx="189">
                  <c:v>10.994158744812012</c:v>
                </c:pt>
                <c:pt idx="190">
                  <c:v>10.840607643127441</c:v>
                </c:pt>
                <c:pt idx="191">
                  <c:v>10.748099327087402</c:v>
                </c:pt>
                <c:pt idx="192">
                  <c:v>10.858054161071777</c:v>
                </c:pt>
                <c:pt idx="193">
                  <c:v>10.891465187072754</c:v>
                </c:pt>
                <c:pt idx="194">
                  <c:v>10.85654354095459</c:v>
                </c:pt>
                <c:pt idx="195">
                  <c:v>10.823622703552246</c:v>
                </c:pt>
                <c:pt idx="196">
                  <c:v>10.895914077758789</c:v>
                </c:pt>
                <c:pt idx="197">
                  <c:v>10.852667808532715</c:v>
                </c:pt>
                <c:pt idx="198">
                  <c:v>10.89991569519043</c:v>
                </c:pt>
                <c:pt idx="199">
                  <c:v>10.903035163879395</c:v>
                </c:pt>
                <c:pt idx="200">
                  <c:v>10.989136695861816</c:v>
                </c:pt>
                <c:pt idx="201">
                  <c:v>10.913053512573242</c:v>
                </c:pt>
                <c:pt idx="202">
                  <c:v>10.867932319641113</c:v>
                </c:pt>
                <c:pt idx="203">
                  <c:v>10.928513526916504</c:v>
                </c:pt>
                <c:pt idx="204">
                  <c:v>10.92652702331543</c:v>
                </c:pt>
                <c:pt idx="205">
                  <c:v>10.888205528259277</c:v>
                </c:pt>
                <c:pt idx="206">
                  <c:v>10.767854690551758</c:v>
                </c:pt>
                <c:pt idx="207">
                  <c:v>10.815059661865234</c:v>
                </c:pt>
                <c:pt idx="208">
                  <c:v>10.810946464538574</c:v>
                </c:pt>
                <c:pt idx="209">
                  <c:v>10.852388381958008</c:v>
                </c:pt>
                <c:pt idx="210">
                  <c:v>10.783594131469727</c:v>
                </c:pt>
                <c:pt idx="211">
                  <c:v>10.850065231323242</c:v>
                </c:pt>
                <c:pt idx="212">
                  <c:v>10.892514228820801</c:v>
                </c:pt>
                <c:pt idx="213">
                  <c:v>10.759739875793457</c:v>
                </c:pt>
                <c:pt idx="214">
                  <c:v>10.895886421203613</c:v>
                </c:pt>
                <c:pt idx="215">
                  <c:v>10.767154693603516</c:v>
                </c:pt>
                <c:pt idx="216">
                  <c:v>10.920076370239258</c:v>
                </c:pt>
                <c:pt idx="217">
                  <c:v>11.166486740112305</c:v>
                </c:pt>
                <c:pt idx="218">
                  <c:v>10.913500785827637</c:v>
                </c:pt>
                <c:pt idx="219">
                  <c:v>10.901035308837891</c:v>
                </c:pt>
                <c:pt idx="220">
                  <c:v>10.983050346374512</c:v>
                </c:pt>
                <c:pt idx="221">
                  <c:v>10.934823036193848</c:v>
                </c:pt>
                <c:pt idx="222">
                  <c:v>10.843853950500488</c:v>
                </c:pt>
                <c:pt idx="223">
                  <c:v>10.93140983581543</c:v>
                </c:pt>
                <c:pt idx="224">
                  <c:v>10.816921234130859</c:v>
                </c:pt>
                <c:pt idx="225">
                  <c:v>10.838495254516602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0">
                    <c:v>210</c:v>
                  </c:pt>
                  <c:pt idx="35">
                    <c:v>262s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6DD7EF-2D7E-44E4-8457-4299340B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F4-4324-8CE7-27F6E202CA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80BF10-5473-4D73-B5EE-16906ADF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F4-4324-8CE7-27F6E202CA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563448-70BB-42B4-9427-8E0D8849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F4-4324-8CE7-27F6E202CA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2FA3BC-3BEB-4D99-B92B-8DB44879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F4-4324-8CE7-27F6E202CA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BEE7B4-EC75-4DCF-86BC-60724EAA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F4-4324-8CE7-27F6E202CA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9466F7-58C4-499E-98EB-5B9C1DB2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F4-4324-8CE7-27F6E202CA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E31609-1E1D-48C4-8057-8A42822D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F4-4324-8CE7-27F6E202CA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7F9896-2EDA-402F-90CB-F59E4348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F4-4324-8CE7-27F6E202CA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ECDFCC-0863-4F7A-B9D5-C45816B2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F4-4324-8CE7-27F6E202CA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5BB2D7-5B18-4736-8E12-5B266EAD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F4-4324-8CE7-27F6E202CA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E64FBD-12D4-4C8F-B37A-F627040E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F4-4324-8CE7-27F6E202CA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210A84-12AA-4021-A023-A397B6A0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F4-4324-8CE7-27F6E202CA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CD1F35-CF4B-4CC2-8052-791E87D0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F4-4324-8CE7-27F6E202CA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61D2D2-FFB1-4798-8B5B-1E84FE75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F4-4324-8CE7-27F6E202CA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F8E35F-7383-4E3C-8E1C-30AD2AB6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F4-4324-8CE7-27F6E202CA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2035FA-F435-4F01-B485-C4453A23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F4-4324-8CE7-27F6E202CA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7A5962-6B2C-4654-A834-7F74D96B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F4-4324-8CE7-27F6E202CA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B3D80E-1354-48C7-8785-83F889C2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F4-4324-8CE7-27F6E202CA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A7DD15-3BE9-44EA-8AE3-81F03864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F4-4324-8CE7-27F6E202CA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F19D4A-94DD-4482-88DC-911C93BD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F4-4324-8CE7-27F6E202CA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530D6A-A311-47CD-84E2-FCD6754B5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F4-4324-8CE7-27F6E202CA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9D8F09-EE84-4586-8A23-AAF96F76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F4-4324-8CE7-27F6E202CA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C36AC5-D49B-4A85-B330-060EB9ED0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F4-4324-8CE7-27F6E202CA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A56732-5E77-493B-88F8-4ECE24EE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F4-4324-8CE7-27F6E202CA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37879F-32FC-4CD7-9DD4-63463415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F4-4324-8CE7-27F6E202CA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965A57-C796-4183-AF0B-4BEB0964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F4-4324-8CE7-27F6E202CA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E21452-4B88-452B-AF28-96B3E9AE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F4-4324-8CE7-27F6E202CA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FBF1B1-FBA1-46C4-B60C-25CA3521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F4-4324-8CE7-27F6E202CA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3173AA-4BF8-439E-85B8-FA91EF50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F4-4324-8CE7-27F6E202CA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EAEF14-38A3-45C6-B726-DC47E5D6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F4-4324-8CE7-27F6E202CA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C3698D-DBE7-4E00-9C66-DD50C905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F4-4324-8CE7-27F6E202CA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C9A36D-FC0B-4090-ACF0-4C2F7A8E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F4-4324-8CE7-27F6E202CA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21C3AF-67F0-452C-97A7-BF937AF3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F4-4324-8CE7-27F6E202CA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DFD87A-3831-4260-8204-44BDD978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F4-4324-8CE7-27F6E202CA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F1C1A0-5603-42F9-ABC1-00D7AE6E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F4-4324-8CE7-27F6E202CA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C610FDA-381C-46B1-A8BC-97C385A6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F4-4324-8CE7-27F6E202CA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525F56-9B55-4D59-ACA0-25272603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F4-4324-8CE7-27F6E202CA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CE8B6D-8CB2-4F5E-AEFF-082BE4D8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F4-4324-8CE7-27F6E202CA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DDE80D-555D-47FB-A3EB-F0228454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F4-4324-8CE7-27F6E202CA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7D2AF8-86CC-4DDD-83AA-15CE46D6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F4-4324-8CE7-27F6E202CA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E2770E-550A-4D96-BCBC-820E36AD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F4-4324-8CE7-27F6E202CA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DBE2DC-8D05-4CA1-8703-7DB3277F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F4-4324-8CE7-27F6E202CA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30CE7F-57EF-4863-ACC6-4388A170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F4-4324-8CE7-27F6E202CA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8815BB-7D97-4611-8843-C990C661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F4-4324-8CE7-27F6E202CA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0E7BF1-EC59-44A4-A1A2-036D265F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F4-4324-8CE7-27F6E202CA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15C01C-26AA-4215-AFC0-62B27D68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F4-4324-8CE7-27F6E202CA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140964-9581-4388-8117-056CEDE5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F4-4324-8CE7-27F6E202CA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5E7DC6-0C43-476C-B6A9-3F41EB85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F4-4324-8CE7-27F6E202CA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7F34B9-A347-43CA-94DE-64C5BA8C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F4-4324-8CE7-27F6E202CA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4A554D-B8D1-4F2A-B824-86DF3852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F4-4324-8CE7-27F6E202CA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9A85D5-07A4-411B-A4AF-FD8DAAA4D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F4-4324-8CE7-27F6E202CA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F8443D-382C-4C5F-B66B-AE748445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F4-4324-8CE7-27F6E202CA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4B8362-6D13-4998-BDE7-786A57EE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F4-4324-8CE7-27F6E202CA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D08EF4-9012-4B20-B5A6-0FC406A5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F4-4324-8CE7-27F6E202CA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BFEE04-B3DB-44E7-A52C-B2DA84E7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F4-4324-8CE7-27F6E202CA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0BF38D-A9AA-4D89-B98C-6F052564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F4-4324-8CE7-27F6E202CA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A36826-969A-4B27-98F4-72AB0251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F4-4324-8CE7-27F6E202CA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B2E384-286C-4A09-994C-2E0AAD19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F4-4324-8CE7-27F6E202CA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8655B8-4835-46AD-8654-17F773BB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F4-4324-8CE7-27F6E202CA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3AB0DD-07C2-4E9B-A98B-5D7914ED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F4-4324-8CE7-27F6E202CA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D15B80-3935-4135-8EF2-A08C099D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F4-4324-8CE7-27F6E202CA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D74897-350D-4154-80AB-E8D4B27A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F4-4324-8CE7-27F6E202CA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224E6D-1D7A-4343-943F-A0ABD8019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F4-4324-8CE7-27F6E202CA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61B2A5-3D16-4814-B5A5-1EBD1BB0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F4-4324-8CE7-27F6E202CA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39570E-D90E-4E27-AE99-83CB7575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F4-4324-8CE7-27F6E202CA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8E4C13-E695-467F-B997-46958013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F4-4324-8CE7-27F6E202CA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9A80A2-7FF8-4276-B884-CDEE721E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F4-4324-8CE7-27F6E202CA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E9932C-07E6-4A59-BAE1-C0C31A3C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F4-4324-8CE7-27F6E202CA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15BDC6-0D9F-4DF0-9264-107FCF5C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F4-4324-8CE7-27F6E202CA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FD2796-24D6-4DB5-BFDC-FE0533F4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F4-4324-8CE7-27F6E202CA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4FD4DE-3BCF-42E0-963B-8DE83359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F4-4324-8CE7-27F6E202CA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689FAB-E7C4-4A06-AF98-56753278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F4-4324-8CE7-27F6E202CA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64C949-2578-4515-A7FE-EF734A39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F4-4324-8CE7-27F6E202CA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08133E-8D77-49F8-A2AD-1352D26F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F4-4324-8CE7-27F6E202CA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8E4CBE-5557-4F66-9439-A4AF836D2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F4-4324-8CE7-27F6E202CA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F97AD0-CEB6-473B-9609-0D77B8C1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F4-4324-8CE7-27F6E202CA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90762B-744C-459B-930A-28465DD1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F4-4324-8CE7-27F6E202CA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5654F4-265D-466B-A4B0-8B8E916AF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F4-4324-8CE7-27F6E202CA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028F0B-30B4-4D28-93CA-8AC1C92A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F4-4324-8CE7-27F6E202CA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9D1DCE-C9E6-4B07-B133-B778F673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F4-4324-8CE7-27F6E202CA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DBAA0D-125B-4E22-A3E4-1EFD26E2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F4-4324-8CE7-27F6E202CA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F9CBF1-869D-45FF-A708-12D7A8E1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F4-4324-8CE7-27F6E202CA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1A9203-64B7-4838-8952-89BDCE44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F4-4324-8CE7-27F6E202CA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3598C80-852E-43C7-A1C1-8D06E2BB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F4-4324-8CE7-27F6E202CA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C8D5E5-61AD-41AA-9F5D-6B952A68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F4-4324-8CE7-27F6E202CA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245E46-D71C-4EFB-A97E-1CF34AD77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F4-4324-8CE7-27F6E202CA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216E07-C2EC-47FB-A31F-A99F9D9A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F4-4324-8CE7-27F6E202CA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ED3763-F031-4C4D-8CA6-92157C8F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F4-4324-8CE7-27F6E202CA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68007F-EF3E-4B09-9DCA-EEFDBF7E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F4-4324-8CE7-27F6E202CA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87EDEA-2D61-43CF-B125-C49D3C87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F4-4324-8CE7-27F6E202CA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71FA1C-7931-4EB5-8B0B-1AF81567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F4-4324-8CE7-27F6E202CA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1E4554-2737-4A9F-96F3-B6DC218A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F4-4324-8CE7-27F6E202CA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26F619-11DD-4E82-9DC6-7EC0DE7D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F4-4324-8CE7-27F6E202CA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144FEB-6E47-495B-A82B-860300F8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F4-4324-8CE7-27F6E202CA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518BA7-E3D9-431D-BD2F-C63EA1A8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F4-4324-8CE7-27F6E202CA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415B26-E383-4B61-BCAE-20E32F43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F4-4324-8CE7-27F6E202CA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6AECB7-8F13-4376-8069-027683A41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F4-4324-8CE7-27F6E202CA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52C40CD-AFB5-4CD9-84FF-8A2F8660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F4-4324-8CE7-27F6E202CA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E9426B-8A1B-4449-AA07-838383EE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F4-4324-8CE7-27F6E202CA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BFD8DB-2A74-40AC-9C58-B108DDB0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F4-4324-8CE7-27F6E202CA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87E139-CBFB-407B-811C-816DB848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F4-4324-8CE7-27F6E202CA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D0F8E7-6BE8-4C93-9CC2-42E4E624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F4-4324-8CE7-27F6E202CA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72E11E-4861-4A27-9076-E3F0AC7A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F4-4324-8CE7-27F6E202CA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ECC024-02B5-47F9-95BC-AB6071A1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F4-4324-8CE7-27F6E202CA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75C303-7699-4F1D-BAEC-0ABB4F08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F4-4324-8CE7-27F6E202CA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904CD9-417C-4572-8F89-682CB229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F4-4324-8CE7-27F6E202CA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DCEBF2-38C1-45D7-B292-4B1FE67C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F4-4324-8CE7-27F6E202CA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DB83B0-DFBE-402F-BC3B-133514B9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F4-4324-8CE7-27F6E202CA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6F2C15-49D7-43C9-A3C0-8B1761B2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F4-4324-8CE7-27F6E202CA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9B0757-DB87-42E7-B65E-3F2C9264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F4-4324-8CE7-27F6E202CA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325E54-71E5-48D2-8A5C-0FC4C31E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F4-4324-8CE7-27F6E202CA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04B6A5-0125-4D8F-8A13-74E92138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F4-4324-8CE7-27F6E202CA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229F5D-6286-4BCA-B076-29EBCB4D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F4-4324-8CE7-27F6E202CA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D08B59-FF7C-4079-9F3F-1AD39772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F4-4324-8CE7-27F6E202CA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49CB7D-69B1-4825-813D-A5A75120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F4-4324-8CE7-27F6E202CA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4721AD-7659-495C-9594-AE077C58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F4-4324-8CE7-27F6E202CA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EDE322-75A7-471E-AD56-29083424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F4-4324-8CE7-27F6E202CA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D5FFEB-1838-4A34-B9C4-68682751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F4-4324-8CE7-27F6E202CA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67FE9A-DE0E-4BC5-AD9F-0AE7E33E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F4-4324-8CE7-27F6E202CA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A182E9-DB7B-49BE-B9B1-6DBA0AEF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F4-4324-8CE7-27F6E202CA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C61297-FB69-4BAC-827D-31C2EFEE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F4-4324-8CE7-27F6E202CA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6CC244-DC84-4EDD-BC0F-A85BC23C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F4-4324-8CE7-27F6E202CA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36D844-6305-4627-A865-7C184A61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F4-4324-8CE7-27F6E202CA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72FF4F-A10F-4E8F-BE67-FC755529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F4-4324-8CE7-27F6E202CA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011D56-C0C6-4315-9EAD-352D5915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F4-4324-8CE7-27F6E202CA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FD3FF4-8910-41A7-8A8E-7F0C3880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F4-4324-8CE7-27F6E202CA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530929-9E6C-4945-86B1-A4AA5381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F4-4324-8CE7-27F6E202CA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3CB02E-080B-4309-A828-BB04DAEA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F4-4324-8CE7-27F6E202CA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EC1013-84C2-4C84-B466-F15A2590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F4-4324-8CE7-27F6E202CA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07AF85-9D6A-4C27-B461-AADE9689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F4-4324-8CE7-27F6E202CA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62CD7E-8DE8-4B36-9653-50A801BF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F4-4324-8CE7-27F6E202CA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F55F18-4F85-4143-8B4D-4784B866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F4-4324-8CE7-27F6E202CA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F90129-5D3C-41E5-AA7D-3715613D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F4-4324-8CE7-27F6E202CA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BF169E-3D96-4808-B229-3D6B4106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F4-4324-8CE7-27F6E202CA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5C2385-B687-4430-9A52-81D07D60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F4-4324-8CE7-27F6E202CA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489C99-4C1F-4561-B6F0-C16338C7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F4-4324-8CE7-27F6E202CA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E599BA-BEC1-4E2A-B5CB-4A8B7A5A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F4-4324-8CE7-27F6E202CA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EC6F34-5ED0-4E7A-A14F-F88231F0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F4-4324-8CE7-27F6E202CA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4708AC-5512-42AA-B00F-16485B4E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F4-4324-8CE7-27F6E202CA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DE5E35-8FA3-4875-AA18-25886B59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F4-4324-8CE7-27F6E202CA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B288F9-91FE-4525-98E3-8DF47EB0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F4-4324-8CE7-27F6E202CA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57DA0A-1398-42C5-A7AC-E8CFCB87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F4-4324-8CE7-27F6E202CA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DB3F9A-4BC0-4BF7-BA47-969A9F32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F4-4324-8CE7-27F6E202CA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56DDF0-04F7-46CE-9927-D22E91D9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F4-4324-8CE7-27F6E202CA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F40229-F1FD-432D-86DE-308AA5A7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F4-4324-8CE7-27F6E202CA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9D30CA-869F-43B1-A6C0-4282F6EB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F4-4324-8CE7-27F6E202CA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1D5454-8563-4B54-831E-994716DD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F4-4324-8CE7-27F6E202CA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BF867B-E31A-4DFD-A540-430424A1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F4-4324-8CE7-27F6E202CA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A74A87-C30C-4095-A06F-2D73FD55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F4-4324-8CE7-27F6E202CA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6A4EA2-D5CB-4AFA-A69E-D6814263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F4-4324-8CE7-27F6E202CA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70BFDA-1DA3-43FF-853D-3433D761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F4-4324-8CE7-27F6E202CA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3CC3F2-0340-4B0E-9314-03DA7007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F4-4324-8CE7-27F6E202CA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F799A6-719A-4BDF-B5CC-75F6CA66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F4-4324-8CE7-27F6E202CA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D3778A-C728-4A2A-8F78-37B9401B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F4-4324-8CE7-27F6E202CA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1E2679-E342-4CE3-930B-D4DB9C9C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F4-4324-8CE7-27F6E202CA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134E67-2F94-40EF-9726-A878771C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F4-4324-8CE7-27F6E202CA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A340F8-52A7-40F0-B4BB-ED301B36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F4-4324-8CE7-27F6E202CA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6906AF1-FE67-4637-92AC-23D59D48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F4-4324-8CE7-27F6E202CA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AF1945-10C9-490F-9E77-3957243E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F4-4324-8CE7-27F6E202CA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A1F1DC-1719-45BE-9E35-465870A9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F4-4324-8CE7-27F6E202CA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B10042-E933-49E9-82EA-D9011A25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F4-4324-8CE7-27F6E202CA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D5E359-87FB-40E0-84B7-35A2D7DD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F4-4324-8CE7-27F6E202CA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03909D-FFA4-4464-9AB5-448C32BE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F4-4324-8CE7-27F6E202CA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4F59DF-2BE1-4333-9DC8-48F93C92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F4-4324-8CE7-27F6E202CA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53D64C-6786-46A0-8416-1ED0C060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F4-4324-8CE7-27F6E202CA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FB6269-DDAC-4353-A1B2-9292728A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F4-4324-8CE7-27F6E202CA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9231E5-9559-4BDC-84B1-3A33F675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F4-4324-8CE7-27F6E202CA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37979B-7172-4EE5-B6A9-9DA2337C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F4-4324-8CE7-27F6E202CA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6AE6EC-4FD1-497A-AD67-C152E9B8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F4-4324-8CE7-27F6E202CA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58DD98-2B7D-493A-9922-F5904C71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F4-4324-8CE7-27F6E202CA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7E1DE8-D9DC-4BD3-800A-29C39064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F4-4324-8CE7-27F6E202CA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412DA3-0C43-45F8-8A13-55CE3147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F4-4324-8CE7-27F6E202CA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A76D3E-367F-4E87-A199-8D6DA03A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F4-4324-8CE7-27F6E202CA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63BEF7-8024-410E-AB70-02B898A6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F4-4324-8CE7-27F6E202CA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25113A-D9E3-46D9-ABB0-1323A9B1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F4-4324-8CE7-27F6E202CA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F90793-798C-4116-9460-33A3AA2C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F4-4324-8CE7-27F6E202CA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BCDE29-2A45-4FD3-B48F-2FBA90BE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F4-4324-8CE7-27F6E202CA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0328CD-EB1C-4A9E-81A8-559DDB75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F4-4324-8CE7-27F6E202CA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FAD4C6-441B-42F0-BA6C-E0250F02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F4-4324-8CE7-27F6E202CA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46A9E2-DE40-4CDE-B5E6-32647A69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F4-4324-8CE7-27F6E202CA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BF3C8C-3031-4AA1-9829-9A3FF1E2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F4-4324-8CE7-27F6E202CA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FFAFFD-51B6-4B77-B377-6460EAFD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F4-4324-8CE7-27F6E202CA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E62569-DD48-4D32-857A-54D35684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F4-4324-8CE7-27F6E202CA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AF7547-1D17-4AB7-8657-5642F637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F4-4324-8CE7-27F6E202CA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6A5B63-B1F1-40A9-B333-89A0CE0A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F4-4324-8CE7-27F6E202CA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C996C4-7FA4-461C-83CC-5BE527BA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F4-4324-8CE7-27F6E202CA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7864B5-065D-447C-BC40-A31850A5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F4-4324-8CE7-27F6E202CA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14402E-B415-4AD8-96EE-74AFEBD1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F4-4324-8CE7-27F6E202CA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DC8695-EF0D-4264-9726-EDE5C7A9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F4-4324-8CE7-27F6E202CA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DFA306-E4DC-4DF7-B676-443FB618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F4-4324-8CE7-27F6E202CA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0F20A9-8ED2-48B3-8C95-2590C6CF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F4-4324-8CE7-27F6E202CA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A4AB5C-0FA3-4221-A19A-50F594EBC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F4-4324-8CE7-27F6E202CA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8B2F94-B9EA-4A85-A9AB-8F59B51C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F4-4324-8CE7-27F6E202CA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E45FB7-DD82-4753-A36B-A2ED39F4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F4-4324-8CE7-27F6E202CA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28CA21-6032-4938-9760-86FE4E3E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F4-4324-8CE7-27F6E202CA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4568F6-A693-4772-9508-0660769E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F4-4324-8CE7-27F6E202CA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781BCD-4251-4097-A957-1E36FB6B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F4-4324-8CE7-27F6E202CA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AC95B7-2AF8-4389-8590-35D04D88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F4-4324-8CE7-27F6E202CA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91AED5-F3B5-4FE9-BE9B-4FC70F03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F4-4324-8CE7-27F6E202CA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1748DD-F9F1-4DCF-A375-46344534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F4-4324-8CE7-27F6E202CA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E61DE0-EE1B-4BD3-A388-1164530F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F4-4324-8CE7-27F6E202CA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26AC852-0C72-41CB-8CC6-93665AE1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F4-4324-8CE7-27F6E202CA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43254D-628E-4075-8649-9A173F78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F4-4324-8CE7-27F6E202CA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3EF857-C392-4D34-86AB-7E9A8D2A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F4-4324-8CE7-27F6E202CA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D84EC3-2B57-4C4D-AAC7-6253FC9E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F4-4324-8CE7-27F6E202CA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97E1D5-C59F-4AB6-8273-932A75AC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F4-4324-8CE7-27F6E202CA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7CA934-5F14-47E8-8A5D-FB71B714F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F4-4324-8CE7-27F6E202CA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ECA8D8-F298-4973-9310-3C31C5E4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F4-4324-8CE7-27F6E202CA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4533CD-2D38-412F-9DDB-1C5A0EB4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F4-4324-8CE7-27F6E202CA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513661-B7BC-46DC-99F2-69EA8754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F4-4324-8CE7-27F6E202CA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AFAA8B-9CF1-49BE-B1D0-939BE593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F4-4324-8CE7-27F6E202CA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8C4BDE-BB49-47C4-9018-2FA748C64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F4-4324-8CE7-27F6E202CA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0BEE86-B987-46D7-9855-278DD52B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F4-4324-8CE7-27F6E202CA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A6463D-7707-4E63-AEB7-F3E51485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F4-4324-8CE7-27F6E202CA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38DEE4-C27F-4B7E-A5F0-203C9933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F4-4324-8CE7-27F6E202CA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C5A068-7246-46DD-BFD1-E7CC9D344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F4-4324-8CE7-27F6E202CA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AC8630-80B1-471E-AD1F-36D63C025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F4-4324-8CE7-27F6E202CA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EC83C6-42AB-4EB9-ACB8-652D87A1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F4-4324-8CE7-27F6E202CA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69E492-C3D7-493B-A51E-6760285B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F4-4324-8CE7-27F6E202CA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E21D59-0904-4124-AAC2-3CC038AE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F4-4324-8CE7-27F6E202CA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1DB2DD-48E4-4FD6-BAB1-A6C75DD5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F4-4324-8CE7-27F6E202CA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4B96C1-5EDA-4E34-B4FB-7FF6DFA9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F4-4324-8CE7-27F6E202CA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20B9DA-41BF-491F-A12B-62B9861E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F4-4324-8CE7-27F6E202CA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AADB9F-76EB-4BDC-8623-B06623C7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F4-4324-8CE7-27F6E202CA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730000-5737-471E-9918-49B5F6E6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F4-4324-8CE7-27F6E202CA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33EDF0-DC5C-4A9F-803F-3635AD23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F4-4324-8CE7-27F6E202CA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F4-4324-8CE7-27F6E202CA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F4-4324-8CE7-27F6E202CA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F4-4324-8CE7-27F6E202CA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F4-4324-8CE7-27F6E202CA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F4-4324-8CE7-27F6E202CA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F4-4324-8CE7-27F6E202CA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F4-4324-8CE7-27F6E202CA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F4-4324-8CE7-27F6E202CA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F4-4324-8CE7-27F6E202CA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F4-4324-8CE7-27F6E202CA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F4-4324-8CE7-27F6E202CA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F4-4324-8CE7-27F6E202CA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F4-4324-8CE7-27F6E202CA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F4-4324-8CE7-27F6E202CA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F4-4324-8CE7-27F6E202CA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F4-4324-8CE7-27F6E202CA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F4-4324-8CE7-27F6E202CA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F4-4324-8CE7-27F6E202CA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F4-4324-8CE7-27F6E202CA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F4-4324-8CE7-27F6E202CA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F4-4324-8CE7-27F6E202CA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F4-4324-8CE7-27F6E202CA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F4-4324-8CE7-27F6E202CA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F4-4324-8CE7-27F6E202CA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F4-4324-8CE7-27F6E202CA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F4-4324-8CE7-27F6E202CA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F4-4324-8CE7-27F6E202CA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F4-4324-8CE7-27F6E202CA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F4-4324-8CE7-27F6E202CA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F4-4324-8CE7-27F6E202CA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F4-4324-8CE7-27F6E202CA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F4-4324-8CE7-27F6E202CA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F4-4324-8CE7-27F6E202CA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F4-4324-8CE7-27F6E202CA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F4-4324-8CE7-27F6E202CA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F4-4324-8CE7-27F6E202CA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F4-4324-8CE7-27F6E202CA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F4-4324-8CE7-27F6E202CA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F4-4324-8CE7-27F6E202CA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F4-4324-8CE7-27F6E202CA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F4-4324-8CE7-27F6E202CA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F4-4324-8CE7-27F6E202CA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F4-4324-8CE7-27F6E202CA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F4-4324-8CE7-27F6E202CA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F4-4324-8CE7-27F6E202CA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F4-4324-8CE7-27F6E202CA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F4-4324-8CE7-27F6E202CA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F4-4324-8CE7-27F6E202CA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F4-4324-8CE7-27F6E202CA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F4-4324-8CE7-27F6E202CA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F4-4324-8CE7-27F6E202CA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F4-4324-8CE7-27F6E202CA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F4-4324-8CE7-27F6E202CA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F4-4324-8CE7-27F6E202CA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F4-4324-8CE7-27F6E202CA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F4-4324-8CE7-27F6E202CA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F4-4324-8CE7-27F6E202CA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F4-4324-8CE7-27F6E202CA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F4-4324-8CE7-27F6E202CA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F4-4324-8CE7-27F6E202CA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F4-4324-8CE7-27F6E202CA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F4-4324-8CE7-27F6E202CA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F4-4324-8CE7-27F6E202CA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F4-4324-8CE7-27F6E202CA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F4-4324-8CE7-27F6E202CA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F4-4324-8CE7-27F6E202CA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F4-4324-8CE7-27F6E202CA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F4-4324-8CE7-27F6E202CA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F4-4324-8CE7-27F6E202CA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F4-4324-8CE7-27F6E202CA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F4-4324-8CE7-27F6E202CA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F4-4324-8CE7-27F6E202CA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F4-4324-8CE7-27F6E202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57.960346221923828</c:v>
                </c:pt>
                <c:pt idx="1">
                  <c:v>58.398593902587891</c:v>
                </c:pt>
                <c:pt idx="2">
                  <c:v>58.75958251953125</c:v>
                </c:pt>
                <c:pt idx="3">
                  <c:v>59.338768005371094</c:v>
                </c:pt>
                <c:pt idx="4">
                  <c:v>60.331878662109375</c:v>
                </c:pt>
                <c:pt idx="5">
                  <c:v>62.118442535400391</c:v>
                </c:pt>
                <c:pt idx="6">
                  <c:v>65.39990234375</c:v>
                </c:pt>
                <c:pt idx="7">
                  <c:v>70.247322082519531</c:v>
                </c:pt>
                <c:pt idx="8">
                  <c:v>76.264350891113281</c:v>
                </c:pt>
                <c:pt idx="9">
                  <c:v>83.040275573730469</c:v>
                </c:pt>
                <c:pt idx="10">
                  <c:v>89.325592041015625</c:v>
                </c:pt>
                <c:pt idx="11">
                  <c:v>94.479598999023438</c:v>
                </c:pt>
                <c:pt idx="12">
                  <c:v>98.125099182128906</c:v>
                </c:pt>
                <c:pt idx="13">
                  <c:v>100</c:v>
                </c:pt>
                <c:pt idx="14">
                  <c:v>99.59735107421875</c:v>
                </c:pt>
                <c:pt idx="15">
                  <c:v>96.862228393554688</c:v>
                </c:pt>
                <c:pt idx="16">
                  <c:v>92.46728515625</c:v>
                </c:pt>
                <c:pt idx="17">
                  <c:v>86.786895751953125</c:v>
                </c:pt>
                <c:pt idx="18">
                  <c:v>80.102912902832031</c:v>
                </c:pt>
                <c:pt idx="19">
                  <c:v>72.479721069335938</c:v>
                </c:pt>
                <c:pt idx="20">
                  <c:v>64.634765625</c:v>
                </c:pt>
                <c:pt idx="21">
                  <c:v>56.777172088623047</c:v>
                </c:pt>
                <c:pt idx="22">
                  <c:v>49.387046813964844</c:v>
                </c:pt>
                <c:pt idx="23">
                  <c:v>43.493236541748047</c:v>
                </c:pt>
                <c:pt idx="24">
                  <c:v>39.013465881347656</c:v>
                </c:pt>
                <c:pt idx="25">
                  <c:v>35.948581695556641</c:v>
                </c:pt>
                <c:pt idx="26">
                  <c:v>33.732639312744141</c:v>
                </c:pt>
                <c:pt idx="27">
                  <c:v>32.262195587158203</c:v>
                </c:pt>
                <c:pt idx="28">
                  <c:v>31.377241134643555</c:v>
                </c:pt>
                <c:pt idx="29">
                  <c:v>31.089086532592773</c:v>
                </c:pt>
                <c:pt idx="30">
                  <c:v>31.360204696655273</c:v>
                </c:pt>
                <c:pt idx="31">
                  <c:v>32.161903381347656</c:v>
                </c:pt>
                <c:pt idx="32">
                  <c:v>33.536670684814453</c:v>
                </c:pt>
                <c:pt idx="33">
                  <c:v>35.420452117919922</c:v>
                </c:pt>
                <c:pt idx="34">
                  <c:v>37.578235626220703</c:v>
                </c:pt>
                <c:pt idx="35">
                  <c:v>39.902557373046875</c:v>
                </c:pt>
                <c:pt idx="36">
                  <c:v>42.103347778320313</c:v>
                </c:pt>
                <c:pt idx="37">
                  <c:v>44.003349304199219</c:v>
                </c:pt>
                <c:pt idx="38">
                  <c:v>45.410709381103516</c:v>
                </c:pt>
                <c:pt idx="39">
                  <c:v>46.206050872802734</c:v>
                </c:pt>
                <c:pt idx="40">
                  <c:v>46.153232574462891</c:v>
                </c:pt>
                <c:pt idx="41">
                  <c:v>45.049182891845703</c:v>
                </c:pt>
                <c:pt idx="42">
                  <c:v>42.932361602783203</c:v>
                </c:pt>
                <c:pt idx="43">
                  <c:v>40.090080261230469</c:v>
                </c:pt>
                <c:pt idx="44">
                  <c:v>37.009586334228516</c:v>
                </c:pt>
                <c:pt idx="45">
                  <c:v>34.258277893066406</c:v>
                </c:pt>
                <c:pt idx="46">
                  <c:v>32.199981689453125</c:v>
                </c:pt>
                <c:pt idx="47">
                  <c:v>31.033607482910156</c:v>
                </c:pt>
                <c:pt idx="48">
                  <c:v>30.804353713989258</c:v>
                </c:pt>
                <c:pt idx="49">
                  <c:v>31.425392150878906</c:v>
                </c:pt>
                <c:pt idx="50">
                  <c:v>32.691333770751953</c:v>
                </c:pt>
                <c:pt idx="51">
                  <c:v>34.380001068115234</c:v>
                </c:pt>
                <c:pt idx="52">
                  <c:v>36.389644622802734</c:v>
                </c:pt>
                <c:pt idx="53">
                  <c:v>38.709651947021484</c:v>
                </c:pt>
                <c:pt idx="54">
                  <c:v>41.436622619628906</c:v>
                </c:pt>
                <c:pt idx="55">
                  <c:v>44.400230407714844</c:v>
                </c:pt>
                <c:pt idx="56">
                  <c:v>47.524703979492188</c:v>
                </c:pt>
                <c:pt idx="57">
                  <c:v>50.653606414794922</c:v>
                </c:pt>
                <c:pt idx="58">
                  <c:v>53.680122375488281</c:v>
                </c:pt>
                <c:pt idx="59">
                  <c:v>56.386447906494141</c:v>
                </c:pt>
                <c:pt idx="60">
                  <c:v>58.870082855224609</c:v>
                </c:pt>
                <c:pt idx="61">
                  <c:v>61.219696044921875</c:v>
                </c:pt>
                <c:pt idx="62">
                  <c:v>63.325065612792969</c:v>
                </c:pt>
                <c:pt idx="63">
                  <c:v>65.205513000488281</c:v>
                </c:pt>
                <c:pt idx="64">
                  <c:v>66.730720520019531</c:v>
                </c:pt>
                <c:pt idx="65">
                  <c:v>67.907752990722656</c:v>
                </c:pt>
                <c:pt idx="66">
                  <c:v>68.616950988769531</c:v>
                </c:pt>
                <c:pt idx="67">
                  <c:v>68.986534118652344</c:v>
                </c:pt>
                <c:pt idx="68">
                  <c:v>69.070640563964844</c:v>
                </c:pt>
                <c:pt idx="69">
                  <c:v>68.877433776855469</c:v>
                </c:pt>
                <c:pt idx="70">
                  <c:v>68.38726806640625</c:v>
                </c:pt>
                <c:pt idx="71">
                  <c:v>67.625137329101563</c:v>
                </c:pt>
                <c:pt idx="72">
                  <c:v>66.550544738769531</c:v>
                </c:pt>
                <c:pt idx="73">
                  <c:v>65.25213623046875</c:v>
                </c:pt>
                <c:pt idx="74">
                  <c:v>63.804557800292969</c:v>
                </c:pt>
                <c:pt idx="75">
                  <c:v>62.335361480712891</c:v>
                </c:pt>
                <c:pt idx="76">
                  <c:v>60.7572021484375</c:v>
                </c:pt>
                <c:pt idx="77">
                  <c:v>59.071056365966797</c:v>
                </c:pt>
                <c:pt idx="78">
                  <c:v>57.238353729248047</c:v>
                </c:pt>
                <c:pt idx="79">
                  <c:v>55.212398529052734</c:v>
                </c:pt>
                <c:pt idx="80">
                  <c:v>52.941905975341797</c:v>
                </c:pt>
                <c:pt idx="81">
                  <c:v>50.373561859130859</c:v>
                </c:pt>
                <c:pt idx="82">
                  <c:v>47.567729949951172</c:v>
                </c:pt>
                <c:pt idx="83">
                  <c:v>44.599288940429688</c:v>
                </c:pt>
                <c:pt idx="84">
                  <c:v>41.506256103515625</c:v>
                </c:pt>
                <c:pt idx="85">
                  <c:v>38.401309967041016</c:v>
                </c:pt>
                <c:pt idx="86">
                  <c:v>35.417289733886719</c:v>
                </c:pt>
                <c:pt idx="87">
                  <c:v>32.462677001953125</c:v>
                </c:pt>
                <c:pt idx="88">
                  <c:v>29.900897979736328</c:v>
                </c:pt>
                <c:pt idx="89">
                  <c:v>27.755727767944336</c:v>
                </c:pt>
                <c:pt idx="90">
                  <c:v>25.70515251159668</c:v>
                </c:pt>
                <c:pt idx="91">
                  <c:v>23.755126953125</c:v>
                </c:pt>
                <c:pt idx="92">
                  <c:v>21.996461868286133</c:v>
                </c:pt>
                <c:pt idx="93">
                  <c:v>20.336002349853516</c:v>
                </c:pt>
                <c:pt idx="94">
                  <c:v>18.766635894775391</c:v>
                </c:pt>
                <c:pt idx="95">
                  <c:v>17.30224609375</c:v>
                </c:pt>
                <c:pt idx="96">
                  <c:v>15.829952239990234</c:v>
                </c:pt>
                <c:pt idx="97">
                  <c:v>14.427409172058105</c:v>
                </c:pt>
                <c:pt idx="98">
                  <c:v>13.077363967895508</c:v>
                </c:pt>
                <c:pt idx="99">
                  <c:v>11.869887351989746</c:v>
                </c:pt>
                <c:pt idx="100">
                  <c:v>10.677685737609863</c:v>
                </c:pt>
                <c:pt idx="101">
                  <c:v>9.5484237670898438</c:v>
                </c:pt>
                <c:pt idx="102">
                  <c:v>8.543670654296875</c:v>
                </c:pt>
                <c:pt idx="103">
                  <c:v>7.6203570365905762</c:v>
                </c:pt>
                <c:pt idx="104">
                  <c:v>6.8335928916931152</c:v>
                </c:pt>
                <c:pt idx="105">
                  <c:v>6.1089510917663574</c:v>
                </c:pt>
                <c:pt idx="106">
                  <c:v>5.4573612213134766</c:v>
                </c:pt>
                <c:pt idx="107">
                  <c:v>4.9112043380737305</c:v>
                </c:pt>
                <c:pt idx="108">
                  <c:v>4.4482927322387695</c:v>
                </c:pt>
                <c:pt idx="109">
                  <c:v>4.0260128974914551</c:v>
                </c:pt>
                <c:pt idx="110">
                  <c:v>3.665297269821167</c:v>
                </c:pt>
                <c:pt idx="111">
                  <c:v>3.3884410858154297</c:v>
                </c:pt>
                <c:pt idx="112">
                  <c:v>3.1467108726501465</c:v>
                </c:pt>
                <c:pt idx="113">
                  <c:v>2.9364142417907715</c:v>
                </c:pt>
                <c:pt idx="114">
                  <c:v>2.7577626705169678</c:v>
                </c:pt>
                <c:pt idx="115">
                  <c:v>2.6126477718353271</c:v>
                </c:pt>
                <c:pt idx="116">
                  <c:v>2.4793236255645752</c:v>
                </c:pt>
                <c:pt idx="117">
                  <c:v>2.3536145687103271</c:v>
                </c:pt>
                <c:pt idx="118">
                  <c:v>2.2570018768310547</c:v>
                </c:pt>
                <c:pt idx="119">
                  <c:v>2.1859724521636963</c:v>
                </c:pt>
                <c:pt idx="120">
                  <c:v>2.1216464042663574</c:v>
                </c:pt>
                <c:pt idx="121">
                  <c:v>2.080568790435791</c:v>
                </c:pt>
                <c:pt idx="122">
                  <c:v>2.0604979991912842</c:v>
                </c:pt>
                <c:pt idx="123">
                  <c:v>2.022144079208374</c:v>
                </c:pt>
                <c:pt idx="124">
                  <c:v>2.0002257823944092</c:v>
                </c:pt>
                <c:pt idx="125">
                  <c:v>2</c:v>
                </c:pt>
                <c:pt idx="126">
                  <c:v>2.0094265937805176</c:v>
                </c:pt>
                <c:pt idx="127">
                  <c:v>2.0408279895782471</c:v>
                </c:pt>
                <c:pt idx="128">
                  <c:v>2.0513415336608887</c:v>
                </c:pt>
                <c:pt idx="129">
                  <c:v>2.0539314746856689</c:v>
                </c:pt>
                <c:pt idx="130">
                  <c:v>2.072425365447998</c:v>
                </c:pt>
                <c:pt idx="131">
                  <c:v>2.0715610980987549</c:v>
                </c:pt>
                <c:pt idx="132">
                  <c:v>2.0800967216491699</c:v>
                </c:pt>
                <c:pt idx="133">
                  <c:v>2.0949077606201172</c:v>
                </c:pt>
                <c:pt idx="134">
                  <c:v>2.1194901466369629</c:v>
                </c:pt>
                <c:pt idx="135">
                  <c:v>2.1265082359313965</c:v>
                </c:pt>
                <c:pt idx="136">
                  <c:v>2.2755582332611084</c:v>
                </c:pt>
                <c:pt idx="137">
                  <c:v>2.3908398151397705</c:v>
                </c:pt>
                <c:pt idx="138">
                  <c:v>2.2438063621520996</c:v>
                </c:pt>
                <c:pt idx="139">
                  <c:v>2.1384739875793457</c:v>
                </c:pt>
                <c:pt idx="140">
                  <c:v>2.1667807102203369</c:v>
                </c:pt>
                <c:pt idx="141">
                  <c:v>2.1935429573059082</c:v>
                </c:pt>
                <c:pt idx="142">
                  <c:v>2.2144217491149902</c:v>
                </c:pt>
                <c:pt idx="143">
                  <c:v>2.2294111251831055</c:v>
                </c:pt>
                <c:pt idx="144">
                  <c:v>2.2471029758453369</c:v>
                </c:pt>
                <c:pt idx="145">
                  <c:v>2.2819910049438477</c:v>
                </c:pt>
                <c:pt idx="146">
                  <c:v>2.2761788368225098</c:v>
                </c:pt>
                <c:pt idx="147">
                  <c:v>2.2797219753265381</c:v>
                </c:pt>
                <c:pt idx="148">
                  <c:v>2.2965230941772461</c:v>
                </c:pt>
                <c:pt idx="149">
                  <c:v>2.307835578918457</c:v>
                </c:pt>
                <c:pt idx="150">
                  <c:v>2.3345324993133545</c:v>
                </c:pt>
                <c:pt idx="151">
                  <c:v>2.3410367965698242</c:v>
                </c:pt>
                <c:pt idx="152">
                  <c:v>2.334470272064209</c:v>
                </c:pt>
                <c:pt idx="153">
                  <c:v>2.3381707668304443</c:v>
                </c:pt>
                <c:pt idx="154">
                  <c:v>2.3603177070617676</c:v>
                </c:pt>
                <c:pt idx="155">
                  <c:v>2.3717906475067139</c:v>
                </c:pt>
                <c:pt idx="156">
                  <c:v>2.3819003105163574</c:v>
                </c:pt>
                <c:pt idx="157">
                  <c:v>2.3716628551483154</c:v>
                </c:pt>
                <c:pt idx="158">
                  <c:v>2.3448383808135986</c:v>
                </c:pt>
                <c:pt idx="159">
                  <c:v>2.3498396873474121</c:v>
                </c:pt>
                <c:pt idx="160">
                  <c:v>2.3349959850311279</c:v>
                </c:pt>
                <c:pt idx="161">
                  <c:v>2.3346898555755615</c:v>
                </c:pt>
                <c:pt idx="162">
                  <c:v>2.3501160144805908</c:v>
                </c:pt>
                <c:pt idx="163">
                  <c:v>2.3697502613067627</c:v>
                </c:pt>
                <c:pt idx="164">
                  <c:v>2.4224610328674316</c:v>
                </c:pt>
                <c:pt idx="165">
                  <c:v>2.3909051418304443</c:v>
                </c:pt>
                <c:pt idx="166">
                  <c:v>2.3360145092010498</c:v>
                </c:pt>
                <c:pt idx="167">
                  <c:v>2.3340098857879639</c:v>
                </c:pt>
                <c:pt idx="168">
                  <c:v>2.3321328163146973</c:v>
                </c:pt>
                <c:pt idx="169">
                  <c:v>2.3622481822967529</c:v>
                </c:pt>
                <c:pt idx="170">
                  <c:v>2.3952858448028564</c:v>
                </c:pt>
                <c:pt idx="171">
                  <c:v>2.3375144004821777</c:v>
                </c:pt>
                <c:pt idx="172">
                  <c:v>2.3427681922912598</c:v>
                </c:pt>
                <c:pt idx="173">
                  <c:v>2.3956155776977539</c:v>
                </c:pt>
                <c:pt idx="174">
                  <c:v>2.3286848068237305</c:v>
                </c:pt>
                <c:pt idx="175">
                  <c:v>2.3103244304656982</c:v>
                </c:pt>
                <c:pt idx="176">
                  <c:v>2.3273689746856689</c:v>
                </c:pt>
                <c:pt idx="177">
                  <c:v>2.3291659355163574</c:v>
                </c:pt>
                <c:pt idx="178">
                  <c:v>2.3460707664489746</c:v>
                </c:pt>
                <c:pt idx="179">
                  <c:v>2.3743894100189209</c:v>
                </c:pt>
                <c:pt idx="180">
                  <c:v>2.3842763900756836</c:v>
                </c:pt>
                <c:pt idx="181">
                  <c:v>2.3479864597320557</c:v>
                </c:pt>
                <c:pt idx="182">
                  <c:v>2.3280758857727051</c:v>
                </c:pt>
                <c:pt idx="183">
                  <c:v>2.3747546672821045</c:v>
                </c:pt>
                <c:pt idx="184">
                  <c:v>2.4009792804718018</c:v>
                </c:pt>
                <c:pt idx="185">
                  <c:v>2.3526699542999268</c:v>
                </c:pt>
                <c:pt idx="186">
                  <c:v>2.3218479156494141</c:v>
                </c:pt>
                <c:pt idx="187">
                  <c:v>2.3223350048065186</c:v>
                </c:pt>
                <c:pt idx="188">
                  <c:v>2.342177152633667</c:v>
                </c:pt>
                <c:pt idx="189">
                  <c:v>2.3141052722930908</c:v>
                </c:pt>
                <c:pt idx="190">
                  <c:v>2.3288390636444092</c:v>
                </c:pt>
                <c:pt idx="191">
                  <c:v>2.3666467666625977</c:v>
                </c:pt>
                <c:pt idx="192">
                  <c:v>2.3450906276702881</c:v>
                </c:pt>
                <c:pt idx="193">
                  <c:v>2.329833984375</c:v>
                </c:pt>
                <c:pt idx="194">
                  <c:v>2.3489515781402588</c:v>
                </c:pt>
                <c:pt idx="195">
                  <c:v>2.3506801128387451</c:v>
                </c:pt>
                <c:pt idx="196">
                  <c:v>2.3516840934753418</c:v>
                </c:pt>
                <c:pt idx="197">
                  <c:v>2.3508999347686768</c:v>
                </c:pt>
                <c:pt idx="198">
                  <c:v>2.3407456874847412</c:v>
                </c:pt>
                <c:pt idx="199">
                  <c:v>2.3445086479187012</c:v>
                </c:pt>
                <c:pt idx="200">
                  <c:v>2.3350701332092285</c:v>
                </c:pt>
                <c:pt idx="201">
                  <c:v>2.3414852619171143</c:v>
                </c:pt>
                <c:pt idx="202">
                  <c:v>2.3577160835266113</c:v>
                </c:pt>
                <c:pt idx="203">
                  <c:v>2.3652031421661377</c:v>
                </c:pt>
                <c:pt idx="204">
                  <c:v>2.3546004295349121</c:v>
                </c:pt>
                <c:pt idx="205">
                  <c:v>2.3477933406829834</c:v>
                </c:pt>
                <c:pt idx="206">
                  <c:v>2.3414375782012939</c:v>
                </c:pt>
                <c:pt idx="207">
                  <c:v>2.3286581039428711</c:v>
                </c:pt>
                <c:pt idx="208">
                  <c:v>2.3342859745025635</c:v>
                </c:pt>
                <c:pt idx="209">
                  <c:v>2.3501813411712646</c:v>
                </c:pt>
                <c:pt idx="210">
                  <c:v>2.3481378555297852</c:v>
                </c:pt>
                <c:pt idx="211">
                  <c:v>2.3485300540924072</c:v>
                </c:pt>
                <c:pt idx="212">
                  <c:v>2.3430593013763428</c:v>
                </c:pt>
                <c:pt idx="213">
                  <c:v>2.3373599052429199</c:v>
                </c:pt>
                <c:pt idx="214">
                  <c:v>2.3726310729980469</c:v>
                </c:pt>
                <c:pt idx="215">
                  <c:v>2.381077766418457</c:v>
                </c:pt>
                <c:pt idx="216">
                  <c:v>2.3450818061828613</c:v>
                </c:pt>
                <c:pt idx="217">
                  <c:v>2.3341584205627441</c:v>
                </c:pt>
                <c:pt idx="218">
                  <c:v>2.3546450138092041</c:v>
                </c:pt>
                <c:pt idx="219">
                  <c:v>2.3618383407592773</c:v>
                </c:pt>
                <c:pt idx="220">
                  <c:v>2.3408524990081787</c:v>
                </c:pt>
                <c:pt idx="221">
                  <c:v>2.3582921028137207</c:v>
                </c:pt>
                <c:pt idx="222">
                  <c:v>2.3787491321563721</c:v>
                </c:pt>
                <c:pt idx="223">
                  <c:v>2.4274117946624756</c:v>
                </c:pt>
                <c:pt idx="224">
                  <c:v>2.4925458431243896</c:v>
                </c:pt>
                <c:pt idx="225">
                  <c:v>2.4808087348937988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194s</c:v>
                  </c:pt>
                  <c:pt idx="13">
                    <c:v>216</c:v>
                  </c:pt>
                  <c:pt idx="39">
                    <c:v>268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5FF8A6-DABA-4413-A00A-5CA5694B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62-4E95-B567-7C43A7D0C1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74D42A-DC23-4CCE-BE31-AADDEC11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62-4E95-B567-7C43A7D0C1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29E08D-F7C7-4A4D-8C4B-CC1306CA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62-4E95-B567-7C43A7D0C1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4A019B-470F-4F4F-A417-6CC48B56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62-4E95-B567-7C43A7D0C1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45F150-AF8C-4B27-AA68-28B15D241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62-4E95-B567-7C43A7D0C1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29020C-C508-4059-BBC9-5B222DE8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62-4E95-B567-7C43A7D0C1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060499-9126-4D04-AB89-564AC2B7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62-4E95-B567-7C43A7D0C1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476DF4-C459-4A92-A37F-1AA87F3E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62-4E95-B567-7C43A7D0C1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FD6C44-2EDF-40EA-B0CE-B13DF2AE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62-4E95-B567-7C43A7D0C1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CF48EB-976A-480B-ACC4-CE733119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62-4E95-B567-7C43A7D0C1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C656B4-461E-473C-BAFD-2B6E72D7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62-4E95-B567-7C43A7D0C1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67A17C-4A8C-4187-90C6-3F519FF6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62-4E95-B567-7C43A7D0C1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34F0E7-D6D8-4C5A-A55F-C0DA60BF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62-4E95-B567-7C43A7D0C1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AFD8ED-0BC1-4C11-80CD-42B5E09A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62-4E95-B567-7C43A7D0C1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78770D-4B76-4B12-85CC-3C44562C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62-4E95-B567-7C43A7D0C1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9E4165-20CD-442C-B9CD-9AA69153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62-4E95-B567-7C43A7D0C1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D4C126-D3DF-4779-AF65-D1CBF7D6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62-4E95-B567-7C43A7D0C1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D0C304-3E42-4489-A841-ACCD734A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62-4E95-B567-7C43A7D0C1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1E4AAE-38C5-42FD-989D-D1202E44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62-4E95-B567-7C43A7D0C1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FD1D05-8D22-456D-A2D5-2FB9C4BD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62-4E95-B567-7C43A7D0C1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DB357C-BD62-4F38-AC3A-F6640D4F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62-4E95-B567-7C43A7D0C1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C4239A-07FC-49AE-9731-AD786812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62-4E95-B567-7C43A7D0C1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C7F182-6E63-4672-81A3-1D05ABEF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62-4E95-B567-7C43A7D0C1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5D94DE-B732-4AE1-A27C-3DA28D87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62-4E95-B567-7C43A7D0C1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BBD8B9-2642-4629-B13B-C6127B43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62-4E95-B567-7C43A7D0C1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D549E9-072A-4B40-8854-8B70CF86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62-4E95-B567-7C43A7D0C1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B18E11-0AD3-42EE-91FA-86BABF85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62-4E95-B567-7C43A7D0C1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F07B1E-8CD8-4DB2-AED8-01DB74CD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62-4E95-B567-7C43A7D0C1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98F70B1-2975-4946-98C3-3CE22063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62-4E95-B567-7C43A7D0C1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BA0AED-8445-4289-B41E-64E02A28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62-4E95-B567-7C43A7D0C1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DE35E3-B801-47A2-95D9-7B21D457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62-4E95-B567-7C43A7D0C1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D0D44D-0089-434D-A5D0-26824BC9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62-4E95-B567-7C43A7D0C1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F728AF-813E-49B8-9180-E0C10E82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62-4E95-B567-7C43A7D0C1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21AE75-FAE5-4BBE-8CAF-C1CB47BC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62-4E95-B567-7C43A7D0C1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AD73DA-9DEC-4FC4-8CF9-A2B0FB4A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62-4E95-B567-7C43A7D0C1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AFD612-9535-4715-A1BD-E126EC3F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62-4E95-B567-7C43A7D0C1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C202F4-D353-4A4D-A7A9-43ECB3AC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62-4E95-B567-7C43A7D0C1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6E9B61-02F7-4C41-AA8A-C5A94126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62-4E95-B567-7C43A7D0C1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EF35BE-3EE7-4011-9654-D1162346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62-4E95-B567-7C43A7D0C1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2A7924-49FA-4D61-AC14-3429BD97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62-4E95-B567-7C43A7D0C1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C68CD4-AC3A-4979-8B33-36D2BE49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62-4E95-B567-7C43A7D0C1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167389-5E0F-4174-9971-84F6ADA5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62-4E95-B567-7C43A7D0C1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460E3B-805D-4A5A-988C-0360AA75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62-4E95-B567-7C43A7D0C1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EB6A17-CE2B-41D5-9314-976C9D71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62-4E95-B567-7C43A7D0C1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4B24D6-FD29-4079-988F-416FE435F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62-4E95-B567-7C43A7D0C1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59ABC9-4BB6-4054-934D-C8B9A13A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62-4E95-B567-7C43A7D0C1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6A5017-B44C-46BE-918D-BBB7D842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62-4E95-B567-7C43A7D0C1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93F7E7-4880-4FBB-B97B-9495DD0A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62-4E95-B567-7C43A7D0C1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897F03-72AE-45C1-82A8-AAFAEFC1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62-4E95-B567-7C43A7D0C1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A91CE6-B893-4721-8B2C-08D77924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62-4E95-B567-7C43A7D0C1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22D7F3-148F-4A45-982E-4FDA2CE1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62-4E95-B567-7C43A7D0C1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AA143C-437D-49E1-9BAB-AC9C3638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62-4E95-B567-7C43A7D0C1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7A1385-DC7F-4E36-B086-9BF512DB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62-4E95-B567-7C43A7D0C1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1FC3B6-3045-4CFB-B332-2B109B0C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62-4E95-B567-7C43A7D0C1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66418F-4A95-4E5D-91A4-3A4C30FE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62-4E95-B567-7C43A7D0C1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0FB173-5CFF-41E2-870E-D5C94237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62-4E95-B567-7C43A7D0C1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4D9C60-5123-493B-9D18-817528BA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62-4E95-B567-7C43A7D0C1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853FC0-0829-48C8-AF2D-04D7718A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62-4E95-B567-7C43A7D0C1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5AD7D7-2F25-4B99-A420-D9AF2B7E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62-4E95-B567-7C43A7D0C1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989978-7552-4C60-A99E-C04FA4B1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62-4E95-B567-7C43A7D0C1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EFCDE6-9D0F-4BD9-B9C6-37364678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62-4E95-B567-7C43A7D0C1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222C60-13F6-493D-9279-99F10361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62-4E95-B567-7C43A7D0C1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184299-8C0E-47F2-81A5-BDFA9C72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62-4E95-B567-7C43A7D0C1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FD450E-FA53-430D-B585-D357A3B8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62-4E95-B567-7C43A7D0C1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723487-3E7A-47B4-B8BE-CA1CB3FC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62-4E95-B567-7C43A7D0C1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0EA9F6-1B2A-4A95-A4C4-4C72BA99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62-4E95-B567-7C43A7D0C1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D79EE6-A354-42E3-A1C5-935D7DEA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62-4E95-B567-7C43A7D0C1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0E9BCF-0BD3-4D75-BBDF-013C2AF3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62-4E95-B567-7C43A7D0C1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4B51EF-FC44-4C36-A297-E669E235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62-4E95-B567-7C43A7D0C1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64C429-8894-4C67-A65F-4CF0EB92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62-4E95-B567-7C43A7D0C1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425BC0-CF8F-4DAA-AF50-CD8E9761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62-4E95-B567-7C43A7D0C1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92D6B1-24E8-4A9C-B1D6-D2A8C08B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62-4E95-B567-7C43A7D0C1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BD96AA-E447-4014-AFF2-372BAEDC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62-4E95-B567-7C43A7D0C1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E07E2E-6714-4942-9CE7-926ADF9B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62-4E95-B567-7C43A7D0C1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CACE37-F6EE-4809-BEF9-63AD65D8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62-4E95-B567-7C43A7D0C1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1F65D6-26D5-4109-B33C-DEA5D9D8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62-4E95-B567-7C43A7D0C1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B8CEA8-42A6-48F0-8B3A-962EE661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62-4E95-B567-7C43A7D0C1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EF17D9-A83D-4053-914D-50F5B962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62-4E95-B567-7C43A7D0C1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B7C6FC-EEF8-4AAF-B691-3CBA9FC4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62-4E95-B567-7C43A7D0C1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81C74F-2688-4419-AAE0-4EE50707A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62-4E95-B567-7C43A7D0C1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6BB482-55B1-4E55-A5EE-053046B4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62-4E95-B567-7C43A7D0C1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58B795-F91F-4952-B411-0DF31696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62-4E95-B567-7C43A7D0C1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0176DE-C65D-4C0D-AD7B-80E27D9D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62-4E95-B567-7C43A7D0C1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07C3FA-C563-4AE3-A96F-EBDFEA00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62-4E95-B567-7C43A7D0C1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498A96-D2E9-408C-B610-EE21A37B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62-4E95-B567-7C43A7D0C1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41397A-E629-436C-9CDB-EA7AD288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62-4E95-B567-7C43A7D0C1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0FF5F0-0B27-43E3-B2A6-06968985B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62-4E95-B567-7C43A7D0C1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BB880B-D0F2-4074-B3F4-4D5A71A7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62-4E95-B567-7C43A7D0C1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C76EEC-3B4E-4328-8C53-D1B3DC90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62-4E95-B567-7C43A7D0C1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7D0029-9080-4E06-98B5-0310C4AD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62-4E95-B567-7C43A7D0C1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DF837E-3291-4493-A7B6-EC78BC592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62-4E95-B567-7C43A7D0C1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2F8CDD-5BAB-49A2-9175-F0E9A628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62-4E95-B567-7C43A7D0C1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B3EC74-D694-44CE-909A-F4FD45C4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62-4E95-B567-7C43A7D0C1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A79F4C-666D-4D54-A551-3F466473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62-4E95-B567-7C43A7D0C1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45E29F-3D7C-4627-934A-3CC38DCB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62-4E95-B567-7C43A7D0C1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CD17A5-3BDB-4759-B654-62094594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62-4E95-B567-7C43A7D0C1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D3A346-C028-4D9F-8335-7D617FB51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62-4E95-B567-7C43A7D0C1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3D695E-9E19-4E79-8273-30E6DCD0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62-4E95-B567-7C43A7D0C1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772E4E-329A-49FC-B39E-006F0276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62-4E95-B567-7C43A7D0C1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F79146-ED30-41F5-829A-5F8FB405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62-4E95-B567-7C43A7D0C1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0DDD1A-9971-4FCA-95F3-9D759861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62-4E95-B567-7C43A7D0C1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46D17D-59A6-445E-9BAC-1F630C52C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62-4E95-B567-7C43A7D0C1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A24421-64C0-49A5-92D3-255FF18D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62-4E95-B567-7C43A7D0C1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8D377C-D095-483D-8E0E-D7D978B4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62-4E95-B567-7C43A7D0C1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ACA6E3-ED34-46C9-BCB4-1C1561B8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62-4E95-B567-7C43A7D0C1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03F1A6-1D1F-4AE0-A7C3-C0F3F57C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62-4E95-B567-7C43A7D0C1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EAD2F7-AF6F-4A38-B742-DB8B7CAC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62-4E95-B567-7C43A7D0C1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8F6B22-037C-4CD7-BDF5-BC15F02C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62-4E95-B567-7C43A7D0C1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C1B50B-D573-4593-83D3-B33BDB62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62-4E95-B567-7C43A7D0C1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27746B-C425-4682-A01A-CDD8DB3A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62-4E95-B567-7C43A7D0C1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56783E-A4B2-4822-ACED-129FB4A4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62-4E95-B567-7C43A7D0C1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53B755-3B3F-44D3-B521-3E6BD89F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62-4E95-B567-7C43A7D0C1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4AF930-A5A4-4B76-A647-161E0888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62-4E95-B567-7C43A7D0C1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3E5C0F-7F65-47F7-BF9F-CA05F05D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62-4E95-B567-7C43A7D0C1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E5E53A-9C97-449B-BB15-BEFE2AE1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62-4E95-B567-7C43A7D0C1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DD6B93-D46E-41FC-A7F8-312175FC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62-4E95-B567-7C43A7D0C1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0FC8FE-36F0-4ACA-8245-A6CB55D7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62-4E95-B567-7C43A7D0C1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20DB04-DB84-406C-B5B8-27A3026E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62-4E95-B567-7C43A7D0C1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036D07-E059-4467-85C0-68B9FD78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62-4E95-B567-7C43A7D0C1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3895B0-FF07-4A70-AD45-BB45C5FA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62-4E95-B567-7C43A7D0C1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BAFAFF-1B4D-4E4F-8859-AD0EEDD7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62-4E95-B567-7C43A7D0C1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606B01-9975-47FB-9FA6-1DCFBDC6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62-4E95-B567-7C43A7D0C1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E690AD-2EC4-4C4E-8015-048131FB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62-4E95-B567-7C43A7D0C1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EF37EB-7252-4108-BB42-4353376E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62-4E95-B567-7C43A7D0C1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E71AED-8CBB-458D-8385-D65339DF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62-4E95-B567-7C43A7D0C1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5CEB1F-923A-4320-A3D6-B40718AE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62-4E95-B567-7C43A7D0C1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FD1B7C-927A-41D1-BA0A-F18B2BFF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62-4E95-B567-7C43A7D0C1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BDF0C1-197B-46B3-A117-0C93C66E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62-4E95-B567-7C43A7D0C1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AE33B1-5DB3-4F73-93F2-32DB2C85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62-4E95-B567-7C43A7D0C1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3EE770-96B0-4128-8AE7-8C64102A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62-4E95-B567-7C43A7D0C1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13AD20-63CE-40D4-99FA-7C946DC9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62-4E95-B567-7C43A7D0C1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E449F7-074C-4E8E-8A77-C4283DA6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62-4E95-B567-7C43A7D0C1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21E6CD-FE96-42BD-B7BA-0B7199BF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62-4E95-B567-7C43A7D0C1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0B626E-9815-4B2F-914F-B91A341F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62-4E95-B567-7C43A7D0C1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484475-66BE-4C3A-8C2F-80667766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62-4E95-B567-7C43A7D0C1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589C35-1C3E-4859-9FEC-624AC0E8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62-4E95-B567-7C43A7D0C1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118BE2-9908-4C2C-B795-4E03A515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62-4E95-B567-7C43A7D0C1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4FB03E-6CE4-45BD-9121-89C266C2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62-4E95-B567-7C43A7D0C1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5D9FF1-8203-4CC7-B5B8-C233B25F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62-4E95-B567-7C43A7D0C1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7D3928-5E31-4884-9BC0-2D4319A9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62-4E95-B567-7C43A7D0C1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C101D5-CC9C-4F61-80DF-E00B58A0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62-4E95-B567-7C43A7D0C1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0E3F9E-DBF8-417E-B482-AF94A2EE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62-4E95-B567-7C43A7D0C1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93043A-6C95-4E23-A561-E83A05C4B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62-4E95-B567-7C43A7D0C1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21698D-7769-4C6F-A7BA-116E76E1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62-4E95-B567-7C43A7D0C1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3B6682-B604-41E0-AB98-0B947CF9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62-4E95-B567-7C43A7D0C1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6F604A-67CD-486E-9056-38DE8397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62-4E95-B567-7C43A7D0C1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D0CEF7-8A4B-4CF5-9323-C6279511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62-4E95-B567-7C43A7D0C1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26902C-BE33-45D2-9E87-9BCB706D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62-4E95-B567-7C43A7D0C1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C73B11-7B84-4A98-AACF-77B5485C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62-4E95-B567-7C43A7D0C1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57597B-2561-4E1B-A009-CB5CC081F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62-4E95-B567-7C43A7D0C1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50D5E5-B324-45EB-A354-0D689755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62-4E95-B567-7C43A7D0C1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BC7BE5-08CB-49FA-8427-1390F2F8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62-4E95-B567-7C43A7D0C1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A94DFC-3329-4C0E-81F1-9BD100410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62-4E95-B567-7C43A7D0C1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40AF04-B45C-4566-BC1D-EA1FC5E4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62-4E95-B567-7C43A7D0C1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5E1D41-D3B8-4C89-8350-DE3519FB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62-4E95-B567-7C43A7D0C1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EDE42D-F9F0-46FF-8505-29C45D17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62-4E95-B567-7C43A7D0C1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4F3A36-4928-4CBD-AFCB-0BF377B6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62-4E95-B567-7C43A7D0C1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F7BF04-AD22-4597-81E3-DEBD5B2B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62-4E95-B567-7C43A7D0C1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CD6EC1-0866-4648-94A8-C872299C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62-4E95-B567-7C43A7D0C1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548297-D5EA-4D3F-94C0-163BEBF2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62-4E95-B567-7C43A7D0C1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F19282-0B60-45C8-89EB-EB0C03B4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62-4E95-B567-7C43A7D0C1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039CCA-61B9-4618-A5AB-2ED7A7FF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62-4E95-B567-7C43A7D0C1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202864-F595-4F63-BE95-D9CAF19C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62-4E95-B567-7C43A7D0C1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4EBA02-BDFB-4084-9805-E7101A71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62-4E95-B567-7C43A7D0C1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E941D77-63A2-4AB3-875D-3AC02466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62-4E95-B567-7C43A7D0C1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9A7375-7F27-4D40-8919-894294D6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62-4E95-B567-7C43A7D0C1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CC4E51-1FF1-4790-ADEC-52C35876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62-4E95-B567-7C43A7D0C1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9F4A6F-41C0-49B0-B10C-73E4F26B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62-4E95-B567-7C43A7D0C1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C9886C-996A-453F-BE1C-2DA14266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62-4E95-B567-7C43A7D0C1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BFCF95-26EE-4BAF-B544-7CDC9F43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62-4E95-B567-7C43A7D0C1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F80010-45D2-4BD0-B102-DBAADCE0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62-4E95-B567-7C43A7D0C1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9099B5-88DC-48E6-BB15-FFC5D639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62-4E95-B567-7C43A7D0C1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02CCA4-F2B1-499C-AFCC-A4EC784A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62-4E95-B567-7C43A7D0C1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86EB16-0A05-457B-A6F3-60F94F30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62-4E95-B567-7C43A7D0C1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62DAAA-E55A-44FE-B7EE-6563F450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62-4E95-B567-7C43A7D0C1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167B89-6643-4A2A-8387-DB71EF0F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62-4E95-B567-7C43A7D0C1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0EFC0E-53BD-49BD-81BA-283811C9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62-4E95-B567-7C43A7D0C1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B79BA2-A14D-4006-8B13-DD64D840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62-4E95-B567-7C43A7D0C1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7A5EED-13AA-48D7-90C0-624F253A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62-4E95-B567-7C43A7D0C1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CD5ADC-6F59-427A-8600-094C1924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62-4E95-B567-7C43A7D0C1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B990B5-CDF7-438F-819C-6BF0A1A0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62-4E95-B567-7C43A7D0C1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243586-514E-42C4-A2DA-7B9BB017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62-4E95-B567-7C43A7D0C1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86F633-95EA-4A5C-BDDC-A14380EA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62-4E95-B567-7C43A7D0C1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A3966C-A95C-45CB-BA56-7C1A84CE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62-4E95-B567-7C43A7D0C1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265CAC-DA83-4A9D-A9B5-C6222D29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62-4E95-B567-7C43A7D0C1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2A9E85-213D-432A-A9FE-895B4BF8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62-4E95-B567-7C43A7D0C1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BA229F-311D-4AD1-9715-ECAE4CF2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62-4E95-B567-7C43A7D0C1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41002B-8F07-4733-B4A1-FF73B9DC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62-4E95-B567-7C43A7D0C1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92BB557-5D54-4198-ABED-68F6FF30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62-4E95-B567-7C43A7D0C1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02D357-616A-479B-9181-9DEAE7C6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62-4E95-B567-7C43A7D0C1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00EF29-8A54-4686-9A7F-86286EEE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62-4E95-B567-7C43A7D0C1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F9EE19-55FC-4483-B804-C214B4DC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62-4E95-B567-7C43A7D0C1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380DFF-847E-45DD-A6C3-6C209FFC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62-4E95-B567-7C43A7D0C1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03296E-D572-404A-A4B0-FBDB9C18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62-4E95-B567-7C43A7D0C1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FE6D9B-9823-4F7F-ABBC-26B3D5DF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62-4E95-B567-7C43A7D0C1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4E2CA7-CBF5-4A15-BB07-73F9F438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62-4E95-B567-7C43A7D0C1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644D70-C522-4EB1-A680-C0AA786C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62-4E95-B567-7C43A7D0C1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AEC83F-DE8F-47AE-8C57-5D3E4421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62-4E95-B567-7C43A7D0C1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51EC0C-1FB6-4559-A063-816C77BA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62-4E95-B567-7C43A7D0C1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094BC4-4C31-4BAC-8C9D-C34EC7D9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62-4E95-B567-7C43A7D0C1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E42F36-512E-4800-A48A-571682E8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62-4E95-B567-7C43A7D0C1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7ABA04-5EBE-4DD5-A787-AD7F2F56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62-4E95-B567-7C43A7D0C1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DF3004-6899-4DD2-B406-ABAE4E07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62-4E95-B567-7C43A7D0C1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C700E4-3FF5-465C-8554-CF0937B5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62-4E95-B567-7C43A7D0C1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DA2356-BE41-4DCB-A758-A777CE51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62-4E95-B567-7C43A7D0C1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E5B809-6DC2-4428-BE1C-3EB1092B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62-4E95-B567-7C43A7D0C1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B611DF-89B9-42E4-97E8-AB4FB29A4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62-4E95-B567-7C43A7D0C1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FA45FE-0F65-4857-9AB9-0346D3B6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62-4E95-B567-7C43A7D0C1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43DB18-1E0C-4FB6-AFDF-4B1B1BB0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62-4E95-B567-7C43A7D0C1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9D0659-BB68-403D-A27C-777281CA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62-4E95-B567-7C43A7D0C1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1921C6-8BAC-40E5-8063-D77D558A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62-4E95-B567-7C43A7D0C1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8F24CE-9BFA-42BD-A98F-F81787A9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62-4E95-B567-7C43A7D0C1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E9D649-9A28-4901-8824-757E7951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62-4E95-B567-7C43A7D0C1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CD09AE-D220-40B3-8EF0-EE587F27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62-4E95-B567-7C43A7D0C1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C47F00-5D92-45C8-B039-22713A946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62-4E95-B567-7C43A7D0C1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60027E-5A97-4EFD-B0DA-10CF1632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62-4E95-B567-7C43A7D0C1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D41617-4ABD-4A5F-A3D4-FB5D862D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62-4E95-B567-7C43A7D0C1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57D74A-AAA8-45D3-8E2B-BD9AB7E2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62-4E95-B567-7C43A7D0C1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383749-E124-4C66-8252-02D71BF7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62-4E95-B567-7C43A7D0C1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B6819E-347D-4217-952C-E26FBC4A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62-4E95-B567-7C43A7D0C1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A5D14D-CA16-4E08-A747-EE7B3BC1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62-4E95-B567-7C43A7D0C1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6DBC7F-14D5-41C2-AA90-539B932E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62-4E95-B567-7C43A7D0C1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3DAB5E-C32C-4C10-8D9A-A93F1111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62-4E95-B567-7C43A7D0C1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C8CE6B-7A2A-42C0-B780-49B70D57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62-4E95-B567-7C43A7D0C1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3114E71-0840-4785-AC7C-CEBD93DB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62-4E95-B567-7C43A7D0C1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980969-5076-4A00-83E0-6E5118A8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62-4E95-B567-7C43A7D0C1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62-4E95-B567-7C43A7D0C1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62-4E95-B567-7C43A7D0C1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62-4E95-B567-7C43A7D0C1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62-4E95-B567-7C43A7D0C1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62-4E95-B567-7C43A7D0C1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62-4E95-B567-7C43A7D0C1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62-4E95-B567-7C43A7D0C1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62-4E95-B567-7C43A7D0C1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62-4E95-B567-7C43A7D0C1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62-4E95-B567-7C43A7D0C1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62-4E95-B567-7C43A7D0C1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62-4E95-B567-7C43A7D0C1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62-4E95-B567-7C43A7D0C1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62-4E95-B567-7C43A7D0C1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62-4E95-B567-7C43A7D0C1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62-4E95-B567-7C43A7D0C1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62-4E95-B567-7C43A7D0C1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62-4E95-B567-7C43A7D0C1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62-4E95-B567-7C43A7D0C1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62-4E95-B567-7C43A7D0C1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62-4E95-B567-7C43A7D0C1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62-4E95-B567-7C43A7D0C1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62-4E95-B567-7C43A7D0C1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62-4E95-B567-7C43A7D0C1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62-4E95-B567-7C43A7D0C1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62-4E95-B567-7C43A7D0C1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62-4E95-B567-7C43A7D0C1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62-4E95-B567-7C43A7D0C1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62-4E95-B567-7C43A7D0C1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62-4E95-B567-7C43A7D0C1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62-4E95-B567-7C43A7D0C1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62-4E95-B567-7C43A7D0C1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62-4E95-B567-7C43A7D0C1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62-4E95-B567-7C43A7D0C1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62-4E95-B567-7C43A7D0C1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62-4E95-B567-7C43A7D0C1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62-4E95-B567-7C43A7D0C1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62-4E95-B567-7C43A7D0C1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62-4E95-B567-7C43A7D0C1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62-4E95-B567-7C43A7D0C1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62-4E95-B567-7C43A7D0C1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62-4E95-B567-7C43A7D0C1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62-4E95-B567-7C43A7D0C1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62-4E95-B567-7C43A7D0C1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62-4E95-B567-7C43A7D0C1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62-4E95-B567-7C43A7D0C1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62-4E95-B567-7C43A7D0C1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62-4E95-B567-7C43A7D0C1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62-4E95-B567-7C43A7D0C1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62-4E95-B567-7C43A7D0C1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62-4E95-B567-7C43A7D0C1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62-4E95-B567-7C43A7D0C1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62-4E95-B567-7C43A7D0C1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62-4E95-B567-7C43A7D0C1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62-4E95-B567-7C43A7D0C1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62-4E95-B567-7C43A7D0C1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62-4E95-B567-7C43A7D0C1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62-4E95-B567-7C43A7D0C1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62-4E95-B567-7C43A7D0C1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62-4E95-B567-7C43A7D0C1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62-4E95-B567-7C43A7D0C1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62-4E95-B567-7C43A7D0C1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62-4E95-B567-7C43A7D0C1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62-4E95-B567-7C43A7D0C1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62-4E95-B567-7C43A7D0C1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62-4E95-B567-7C43A7D0C1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62-4E95-B567-7C43A7D0C1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62-4E95-B567-7C43A7D0C1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62-4E95-B567-7C43A7D0C1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62-4E95-B567-7C43A7D0C1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62-4E95-B567-7C43A7D0C1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62-4E95-B567-7C43A7D0C1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462-4E95-B567-7C43A7D0C1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71.170928955078125</c:v>
                </c:pt>
                <c:pt idx="1">
                  <c:v>72.563285827636719</c:v>
                </c:pt>
                <c:pt idx="2">
                  <c:v>74.435371398925781</c:v>
                </c:pt>
                <c:pt idx="3">
                  <c:v>77.242706298828125</c:v>
                </c:pt>
                <c:pt idx="4">
                  <c:v>81.033279418945313</c:v>
                </c:pt>
                <c:pt idx="5">
                  <c:v>85.839729309082031</c:v>
                </c:pt>
                <c:pt idx="6">
                  <c:v>91.693496704101563</c:v>
                </c:pt>
                <c:pt idx="7">
                  <c:v>96.977485656738281</c:v>
                </c:pt>
                <c:pt idx="8">
                  <c:v>100</c:v>
                </c:pt>
                <c:pt idx="9">
                  <c:v>99.977981567382813</c:v>
                </c:pt>
                <c:pt idx="10">
                  <c:v>97.401779174804688</c:v>
                </c:pt>
                <c:pt idx="11">
                  <c:v>93.892845153808594</c:v>
                </c:pt>
                <c:pt idx="12">
                  <c:v>90.951194763183594</c:v>
                </c:pt>
                <c:pt idx="13">
                  <c:v>89.236747741699219</c:v>
                </c:pt>
                <c:pt idx="14">
                  <c:v>88.581863403320313</c:v>
                </c:pt>
                <c:pt idx="15">
                  <c:v>87.963134765625</c:v>
                </c:pt>
                <c:pt idx="16">
                  <c:v>86.609954833984375</c:v>
                </c:pt>
                <c:pt idx="17">
                  <c:v>84.73175048828125</c:v>
                </c:pt>
                <c:pt idx="18">
                  <c:v>83.128456115722656</c:v>
                </c:pt>
                <c:pt idx="19">
                  <c:v>82.412986755371094</c:v>
                </c:pt>
                <c:pt idx="20">
                  <c:v>82.762702941894531</c:v>
                </c:pt>
                <c:pt idx="21">
                  <c:v>83.947639465332031</c:v>
                </c:pt>
                <c:pt idx="22">
                  <c:v>85.743865966796875</c:v>
                </c:pt>
                <c:pt idx="23">
                  <c:v>87.778831481933594</c:v>
                </c:pt>
                <c:pt idx="24">
                  <c:v>89.912910461425781</c:v>
                </c:pt>
                <c:pt idx="25">
                  <c:v>91.871498107910156</c:v>
                </c:pt>
                <c:pt idx="26">
                  <c:v>93.792160034179688</c:v>
                </c:pt>
                <c:pt idx="27">
                  <c:v>95.667945861816406</c:v>
                </c:pt>
                <c:pt idx="28">
                  <c:v>97.467231750488281</c:v>
                </c:pt>
                <c:pt idx="29">
                  <c:v>98.793563842773438</c:v>
                </c:pt>
                <c:pt idx="30">
                  <c:v>99.511611938476563</c:v>
                </c:pt>
                <c:pt idx="31">
                  <c:v>99.5433349609375</c:v>
                </c:pt>
                <c:pt idx="32">
                  <c:v>98.876022338867188</c:v>
                </c:pt>
                <c:pt idx="33">
                  <c:v>97.455406188964844</c:v>
                </c:pt>
                <c:pt idx="34">
                  <c:v>95.376251220703125</c:v>
                </c:pt>
                <c:pt idx="35">
                  <c:v>92.690803527832031</c:v>
                </c:pt>
                <c:pt idx="36">
                  <c:v>89.624977111816406</c:v>
                </c:pt>
                <c:pt idx="37">
                  <c:v>86.262245178222656</c:v>
                </c:pt>
                <c:pt idx="38">
                  <c:v>82.74261474609375</c:v>
                </c:pt>
                <c:pt idx="39">
                  <c:v>79.032455444335938</c:v>
                </c:pt>
                <c:pt idx="40">
                  <c:v>75.537322998046875</c:v>
                </c:pt>
                <c:pt idx="41">
                  <c:v>72.417015075683594</c:v>
                </c:pt>
                <c:pt idx="42">
                  <c:v>69.454673767089844</c:v>
                </c:pt>
                <c:pt idx="43">
                  <c:v>66.339149475097656</c:v>
                </c:pt>
                <c:pt idx="44">
                  <c:v>63.125865936279297</c:v>
                </c:pt>
                <c:pt idx="45">
                  <c:v>60.202480316162109</c:v>
                </c:pt>
                <c:pt idx="46">
                  <c:v>57.705459594726563</c:v>
                </c:pt>
                <c:pt idx="47">
                  <c:v>55.178188323974609</c:v>
                </c:pt>
                <c:pt idx="48">
                  <c:v>51.959842681884766</c:v>
                </c:pt>
                <c:pt idx="49">
                  <c:v>47.883541107177734</c:v>
                </c:pt>
                <c:pt idx="50">
                  <c:v>43.486530303955078</c:v>
                </c:pt>
                <c:pt idx="51">
                  <c:v>39.530342102050781</c:v>
                </c:pt>
                <c:pt idx="52">
                  <c:v>36.334968566894531</c:v>
                </c:pt>
                <c:pt idx="53">
                  <c:v>33.581233978271484</c:v>
                </c:pt>
                <c:pt idx="54">
                  <c:v>30.62858772277832</c:v>
                </c:pt>
                <c:pt idx="55">
                  <c:v>27.412635803222656</c:v>
                </c:pt>
                <c:pt idx="56">
                  <c:v>24.168193817138672</c:v>
                </c:pt>
                <c:pt idx="57">
                  <c:v>21.36981201171875</c:v>
                </c:pt>
                <c:pt idx="58">
                  <c:v>19.226030349731445</c:v>
                </c:pt>
                <c:pt idx="59">
                  <c:v>17.792556762695313</c:v>
                </c:pt>
                <c:pt idx="60">
                  <c:v>16.811468124389648</c:v>
                </c:pt>
                <c:pt idx="61">
                  <c:v>16.071439743041992</c:v>
                </c:pt>
                <c:pt idx="62">
                  <c:v>15.44965648651123</c:v>
                </c:pt>
                <c:pt idx="63">
                  <c:v>14.813827514648438</c:v>
                </c:pt>
                <c:pt idx="64">
                  <c:v>14.152185440063477</c:v>
                </c:pt>
                <c:pt idx="65">
                  <c:v>13.404997825622559</c:v>
                </c:pt>
                <c:pt idx="66">
                  <c:v>12.608736991882324</c:v>
                </c:pt>
                <c:pt idx="67">
                  <c:v>11.700637817382813</c:v>
                </c:pt>
                <c:pt idx="68">
                  <c:v>10.729489326477051</c:v>
                </c:pt>
                <c:pt idx="69">
                  <c:v>9.6868925094604492</c:v>
                </c:pt>
                <c:pt idx="70">
                  <c:v>8.6457147598266602</c:v>
                </c:pt>
                <c:pt idx="71">
                  <c:v>7.6747231483459473</c:v>
                </c:pt>
                <c:pt idx="72">
                  <c:v>6.7430849075317383</c:v>
                </c:pt>
                <c:pt idx="73">
                  <c:v>5.9086580276489258</c:v>
                </c:pt>
                <c:pt idx="74">
                  <c:v>5.1749892234802246</c:v>
                </c:pt>
                <c:pt idx="75">
                  <c:v>4.5475587844848633</c:v>
                </c:pt>
                <c:pt idx="76">
                  <c:v>3.985802173614502</c:v>
                </c:pt>
                <c:pt idx="77">
                  <c:v>3.4972829818725586</c:v>
                </c:pt>
                <c:pt idx="78">
                  <c:v>3.0852553844451904</c:v>
                </c:pt>
                <c:pt idx="79">
                  <c:v>2.749544620513916</c:v>
                </c:pt>
                <c:pt idx="80">
                  <c:v>2.4811663627624512</c:v>
                </c:pt>
                <c:pt idx="81">
                  <c:v>2.2783350944519043</c:v>
                </c:pt>
                <c:pt idx="82">
                  <c:v>2.1379106044769287</c:v>
                </c:pt>
                <c:pt idx="83">
                  <c:v>2.0499410629272461</c:v>
                </c:pt>
                <c:pt idx="84">
                  <c:v>2.0128309726715088</c:v>
                </c:pt>
                <c:pt idx="85">
                  <c:v>2.0049943923950195</c:v>
                </c:pt>
                <c:pt idx="86">
                  <c:v>2</c:v>
                </c:pt>
                <c:pt idx="87">
                  <c:v>2.0008502006530762</c:v>
                </c:pt>
                <c:pt idx="88">
                  <c:v>2.0141277313232422</c:v>
                </c:pt>
                <c:pt idx="89">
                  <c:v>2.0186054706573486</c:v>
                </c:pt>
                <c:pt idx="90">
                  <c:v>2.0185918807983398</c:v>
                </c:pt>
                <c:pt idx="91">
                  <c:v>2.0475418567657471</c:v>
                </c:pt>
                <c:pt idx="92">
                  <c:v>2.0791988372802734</c:v>
                </c:pt>
                <c:pt idx="93">
                  <c:v>2.1243512630462646</c:v>
                </c:pt>
                <c:pt idx="94">
                  <c:v>2.179347038269043</c:v>
                </c:pt>
                <c:pt idx="95">
                  <c:v>2.2402665615081787</c:v>
                </c:pt>
                <c:pt idx="96">
                  <c:v>2.3149001598358154</c:v>
                </c:pt>
                <c:pt idx="97">
                  <c:v>2.3945064544677734</c:v>
                </c:pt>
                <c:pt idx="98">
                  <c:v>2.4695837497711182</c:v>
                </c:pt>
                <c:pt idx="99">
                  <c:v>2.5328798294067383</c:v>
                </c:pt>
                <c:pt idx="100">
                  <c:v>2.6119010448455811</c:v>
                </c:pt>
                <c:pt idx="101">
                  <c:v>2.6928229331970215</c:v>
                </c:pt>
                <c:pt idx="102">
                  <c:v>2.7664961814880371</c:v>
                </c:pt>
                <c:pt idx="103">
                  <c:v>2.8313941955566406</c:v>
                </c:pt>
                <c:pt idx="104">
                  <c:v>2.883084774017334</c:v>
                </c:pt>
                <c:pt idx="105">
                  <c:v>2.9285681247711182</c:v>
                </c:pt>
                <c:pt idx="106">
                  <c:v>2.9713149070739746</c:v>
                </c:pt>
                <c:pt idx="107">
                  <c:v>3.0159351825714111</c:v>
                </c:pt>
                <c:pt idx="108">
                  <c:v>3.0527026653289795</c:v>
                </c:pt>
                <c:pt idx="109">
                  <c:v>3.0823514461517334</c:v>
                </c:pt>
                <c:pt idx="110">
                  <c:v>3.1019127368927002</c:v>
                </c:pt>
                <c:pt idx="111">
                  <c:v>3.1291959285736084</c:v>
                </c:pt>
                <c:pt idx="112">
                  <c:v>3.1550886631011963</c:v>
                </c:pt>
                <c:pt idx="113">
                  <c:v>3.1764588356018066</c:v>
                </c:pt>
                <c:pt idx="114">
                  <c:v>3.1934762001037598</c:v>
                </c:pt>
                <c:pt idx="115">
                  <c:v>3.1974928379058838</c:v>
                </c:pt>
                <c:pt idx="116">
                  <c:v>3.2114284038543701</c:v>
                </c:pt>
                <c:pt idx="117">
                  <c:v>3.2219922542572021</c:v>
                </c:pt>
                <c:pt idx="118">
                  <c:v>3.2238283157348633</c:v>
                </c:pt>
                <c:pt idx="119">
                  <c:v>3.2360653877258301</c:v>
                </c:pt>
                <c:pt idx="120">
                  <c:v>3.2428276538848877</c:v>
                </c:pt>
                <c:pt idx="121">
                  <c:v>3.2443501949310303</c:v>
                </c:pt>
                <c:pt idx="122">
                  <c:v>3.2525076866149902</c:v>
                </c:pt>
                <c:pt idx="123">
                  <c:v>3.2627899646759033</c:v>
                </c:pt>
                <c:pt idx="124">
                  <c:v>3.261106014251709</c:v>
                </c:pt>
                <c:pt idx="125">
                  <c:v>3.2593300342559814</c:v>
                </c:pt>
                <c:pt idx="126">
                  <c:v>3.2642343044281006</c:v>
                </c:pt>
                <c:pt idx="127">
                  <c:v>3.2733311653137207</c:v>
                </c:pt>
                <c:pt idx="128">
                  <c:v>3.2756547927856445</c:v>
                </c:pt>
                <c:pt idx="129">
                  <c:v>3.2742650508880615</c:v>
                </c:pt>
                <c:pt idx="130">
                  <c:v>3.2697737216949463</c:v>
                </c:pt>
                <c:pt idx="131">
                  <c:v>3.2646298408508301</c:v>
                </c:pt>
                <c:pt idx="132">
                  <c:v>3.2737376689910889</c:v>
                </c:pt>
                <c:pt idx="133">
                  <c:v>3.278454065322876</c:v>
                </c:pt>
                <c:pt idx="134">
                  <c:v>3.2738242149353027</c:v>
                </c:pt>
                <c:pt idx="135">
                  <c:v>3.2734131813049316</c:v>
                </c:pt>
                <c:pt idx="136">
                  <c:v>3.4635491371154785</c:v>
                </c:pt>
                <c:pt idx="137">
                  <c:v>3.5787973403930664</c:v>
                </c:pt>
                <c:pt idx="138">
                  <c:v>3.4004189968109131</c:v>
                </c:pt>
                <c:pt idx="139">
                  <c:v>3.2763218879699707</c:v>
                </c:pt>
                <c:pt idx="140">
                  <c:v>3.2819533348083496</c:v>
                </c:pt>
                <c:pt idx="141">
                  <c:v>3.2770352363586426</c:v>
                </c:pt>
                <c:pt idx="142">
                  <c:v>3.2771801948547363</c:v>
                </c:pt>
                <c:pt idx="143">
                  <c:v>3.2781534194946289</c:v>
                </c:pt>
                <c:pt idx="144">
                  <c:v>3.2735562324523926</c:v>
                </c:pt>
                <c:pt idx="145">
                  <c:v>3.2763090133666992</c:v>
                </c:pt>
                <c:pt idx="146">
                  <c:v>3.2820150852203369</c:v>
                </c:pt>
                <c:pt idx="147">
                  <c:v>3.2885322570800781</c:v>
                </c:pt>
                <c:pt idx="148">
                  <c:v>3.2791075706481934</c:v>
                </c:pt>
                <c:pt idx="149">
                  <c:v>3.2698638439178467</c:v>
                </c:pt>
                <c:pt idx="150">
                  <c:v>3.2796797752380371</c:v>
                </c:pt>
                <c:pt idx="151">
                  <c:v>3.2779693603515625</c:v>
                </c:pt>
                <c:pt idx="152">
                  <c:v>3.285444974899292</c:v>
                </c:pt>
                <c:pt idx="153">
                  <c:v>3.2878279685974121</c:v>
                </c:pt>
                <c:pt idx="154">
                  <c:v>3.2720699310302734</c:v>
                </c:pt>
                <c:pt idx="155">
                  <c:v>3.280996561050415</c:v>
                </c:pt>
                <c:pt idx="156">
                  <c:v>3.2870433330535889</c:v>
                </c:pt>
                <c:pt idx="157">
                  <c:v>3.2761969566345215</c:v>
                </c:pt>
                <c:pt idx="158">
                  <c:v>3.2754223346710205</c:v>
                </c:pt>
                <c:pt idx="159">
                  <c:v>3.2647454738616943</c:v>
                </c:pt>
                <c:pt idx="160">
                  <c:v>3.2710294723510742</c:v>
                </c:pt>
                <c:pt idx="161">
                  <c:v>3.2893333435058594</c:v>
                </c:pt>
                <c:pt idx="162">
                  <c:v>3.2836480140686035</c:v>
                </c:pt>
                <c:pt idx="163">
                  <c:v>3.2691276073455811</c:v>
                </c:pt>
                <c:pt idx="164">
                  <c:v>3.2732856273651123</c:v>
                </c:pt>
                <c:pt idx="165">
                  <c:v>3.2810146808624268</c:v>
                </c:pt>
                <c:pt idx="166">
                  <c:v>3.284447193145752</c:v>
                </c:pt>
                <c:pt idx="167">
                  <c:v>3.2921416759490967</c:v>
                </c:pt>
                <c:pt idx="168">
                  <c:v>3.2816562652587891</c:v>
                </c:pt>
                <c:pt idx="169">
                  <c:v>3.2832343578338623</c:v>
                </c:pt>
                <c:pt idx="170">
                  <c:v>3.3042957782745361</c:v>
                </c:pt>
                <c:pt idx="171">
                  <c:v>3.291128396987915</c:v>
                </c:pt>
                <c:pt idx="172">
                  <c:v>3.2837710380554199</c:v>
                </c:pt>
                <c:pt idx="173">
                  <c:v>3.296478271484375</c:v>
                </c:pt>
                <c:pt idx="174">
                  <c:v>3.2937209606170654</c:v>
                </c:pt>
                <c:pt idx="175">
                  <c:v>3.2839095592498779</c:v>
                </c:pt>
                <c:pt idx="176">
                  <c:v>3.2784240245819092</c:v>
                </c:pt>
                <c:pt idx="177">
                  <c:v>3.2791237831115723</c:v>
                </c:pt>
                <c:pt idx="178">
                  <c:v>3.2925572395324707</c:v>
                </c:pt>
                <c:pt idx="179">
                  <c:v>3.2831306457519531</c:v>
                </c:pt>
                <c:pt idx="180">
                  <c:v>3.2704744338989258</c:v>
                </c:pt>
                <c:pt idx="181">
                  <c:v>3.2792861461639404</c:v>
                </c:pt>
                <c:pt idx="182">
                  <c:v>3.2804834842681885</c:v>
                </c:pt>
                <c:pt idx="183">
                  <c:v>3.2960126399993896</c:v>
                </c:pt>
                <c:pt idx="184">
                  <c:v>3.2905936241149902</c:v>
                </c:pt>
                <c:pt idx="185">
                  <c:v>3.2774081230163574</c:v>
                </c:pt>
                <c:pt idx="186">
                  <c:v>3.270676851272583</c:v>
                </c:pt>
                <c:pt idx="187">
                  <c:v>3.2619297504425049</c:v>
                </c:pt>
                <c:pt idx="188">
                  <c:v>3.2709481716156006</c:v>
                </c:pt>
                <c:pt idx="189">
                  <c:v>3.2730550765991211</c:v>
                </c:pt>
                <c:pt idx="190">
                  <c:v>3.2784614562988281</c:v>
                </c:pt>
                <c:pt idx="191">
                  <c:v>3.2843351364135742</c:v>
                </c:pt>
                <c:pt idx="192">
                  <c:v>3.2827022075653076</c:v>
                </c:pt>
                <c:pt idx="193">
                  <c:v>3.280128002166748</c:v>
                </c:pt>
                <c:pt idx="194">
                  <c:v>3.2764976024627686</c:v>
                </c:pt>
                <c:pt idx="195">
                  <c:v>3.2752993106842041</c:v>
                </c:pt>
                <c:pt idx="196">
                  <c:v>3.2796323299407959</c:v>
                </c:pt>
                <c:pt idx="197">
                  <c:v>3.2832717895507813</c:v>
                </c:pt>
                <c:pt idx="198">
                  <c:v>3.2849493026733398</c:v>
                </c:pt>
                <c:pt idx="199">
                  <c:v>3.274843692779541</c:v>
                </c:pt>
                <c:pt idx="200">
                  <c:v>3.2686965465545654</c:v>
                </c:pt>
                <c:pt idx="201">
                  <c:v>3.2729766368865967</c:v>
                </c:pt>
                <c:pt idx="202">
                  <c:v>3.2773807048797607</c:v>
                </c:pt>
                <c:pt idx="203">
                  <c:v>3.2798128128051758</c:v>
                </c:pt>
                <c:pt idx="204">
                  <c:v>3.2856593132019043</c:v>
                </c:pt>
                <c:pt idx="205">
                  <c:v>3.2876803874969482</c:v>
                </c:pt>
                <c:pt idx="206">
                  <c:v>3.2772822380065918</c:v>
                </c:pt>
                <c:pt idx="207">
                  <c:v>3.2764084339141846</c:v>
                </c:pt>
                <c:pt idx="208">
                  <c:v>3.2708570957183838</c:v>
                </c:pt>
                <c:pt idx="209">
                  <c:v>3.2629094123840332</c:v>
                </c:pt>
                <c:pt idx="210">
                  <c:v>3.2678017616271973</c:v>
                </c:pt>
                <c:pt idx="211">
                  <c:v>3.2798428535461426</c:v>
                </c:pt>
                <c:pt idx="212">
                  <c:v>3.2795987129211426</c:v>
                </c:pt>
                <c:pt idx="213">
                  <c:v>3.2725958824157715</c:v>
                </c:pt>
                <c:pt idx="214">
                  <c:v>3.2722384929656982</c:v>
                </c:pt>
                <c:pt idx="215">
                  <c:v>3.2693600654602051</c:v>
                </c:pt>
                <c:pt idx="216">
                  <c:v>3.2632746696472168</c:v>
                </c:pt>
                <c:pt idx="217">
                  <c:v>3.2610213756561279</c:v>
                </c:pt>
                <c:pt idx="218">
                  <c:v>3.2707514762878418</c:v>
                </c:pt>
                <c:pt idx="219">
                  <c:v>3.2758617401123047</c:v>
                </c:pt>
                <c:pt idx="220">
                  <c:v>3.2704770565032959</c:v>
                </c:pt>
                <c:pt idx="221">
                  <c:v>3.2664213180541992</c:v>
                </c:pt>
                <c:pt idx="222">
                  <c:v>3.2783904075622559</c:v>
                </c:pt>
                <c:pt idx="223">
                  <c:v>3.2995419502258301</c:v>
                </c:pt>
                <c:pt idx="224">
                  <c:v>3.2696871757507324</c:v>
                </c:pt>
                <c:pt idx="225">
                  <c:v>3.2672431468963623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1">
                    <c:v>252</c:v>
                  </c:pt>
                  <c:pt idx="68">
                    <c:v>328s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23C93D-7DE1-42DB-9564-007B1196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27-4B89-8287-36619CB8DA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AEDC37-5160-496D-83AE-D5B114B4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27-4B89-8287-36619CB8DA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759346-39C7-4F5D-B610-8C6BEAB8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27-4B89-8287-36619CB8DA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CD247B-4715-4D1C-B2F9-53082DAA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27-4B89-8287-36619CB8DA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967ADD-E18F-4464-AD4D-FEDDB252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27-4B89-8287-36619CB8DA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602392-8FE8-413A-A4DD-74356043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27-4B89-8287-36619CB8DA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7C3AB3-C1A6-4E87-8CAF-834CE38B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27-4B89-8287-36619CB8DA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A231CE-0139-4E2F-A669-E6FF59F6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27-4B89-8287-36619CB8DA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EEB199-F5D8-4846-9908-BE0B10DC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27-4B89-8287-36619CB8DA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6FB246-DA79-47CF-A201-3BCFBED3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27-4B89-8287-36619CB8DA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48ADA5-6302-46BC-830A-6A2C159C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27-4B89-8287-36619CB8DA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CC916A-8CFB-463F-B9A7-C6DA2976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27-4B89-8287-36619CB8DA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F178CE-EAEA-4AF0-BB37-A926207E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27-4B89-8287-36619CB8DA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9F69B1-8A4F-437B-8920-785E6191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27-4B89-8287-36619CB8DA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233AA4-857F-4B77-B9AB-37E28DC9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27-4B89-8287-36619CB8DA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5320EA-45A6-4B14-932D-5C6E0123C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27-4B89-8287-36619CB8DA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4F1734-3354-4676-A92E-9924961C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27-4B89-8287-36619CB8DA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78835C-DFA6-4304-870E-3F20344A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27-4B89-8287-36619CB8DA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E04DFC-D099-4304-BD85-14ED4677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27-4B89-8287-36619CB8DA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FCC15A-E6D7-48B9-B45C-DD66EEF2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27-4B89-8287-36619CB8DA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FE76BC-F25B-4C4B-9226-87544615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27-4B89-8287-36619CB8DA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D17A05-BBB4-4C0C-A17A-0F4083EF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27-4B89-8287-36619CB8DA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665E2F-EDC3-444D-878C-1D26D81A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27-4B89-8287-36619CB8DA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944ABA-BEE8-4FF2-83C4-1737BA8DF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27-4B89-8287-36619CB8DA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4853BF-37A9-4AFB-9F2B-CC753634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27-4B89-8287-36619CB8DA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FC6850-5AC6-4A57-AE59-2880C342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27-4B89-8287-36619CB8DA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6AD50C-E5A3-434C-948A-F7F65DD2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27-4B89-8287-36619CB8DA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F7173D-99CE-42B4-80E9-E5CA26FF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27-4B89-8287-36619CB8DA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410F19-E900-4AF2-9B06-E9A35A0EE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27-4B89-8287-36619CB8DA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D85D27-B11F-4971-8B7C-33735833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27-4B89-8287-36619CB8DA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F9A4C0-A3F8-4FC1-9B03-D214933C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27-4B89-8287-36619CB8DA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A39077-4216-4649-B287-0FADE4CF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27-4B89-8287-36619CB8DA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0890AF-6FCA-41F5-9F61-F3D260E4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27-4B89-8287-36619CB8DA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60A8BF-C1C9-4354-8536-BE10EF57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27-4B89-8287-36619CB8DA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FF762F-A907-49D0-B908-4859ED75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27-4B89-8287-36619CB8DA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47BCFE-A295-4EC2-9E10-B1B1C8C5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27-4B89-8287-36619CB8DA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C59757-497F-426A-8430-47EBF74D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27-4B89-8287-36619CB8DA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3111E8-2C53-40BF-80AA-1142E263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27-4B89-8287-36619CB8DA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BCD5DF-4148-4D24-AF0B-1EAC7F9F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27-4B89-8287-36619CB8DA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9D3649-F1DB-4148-93CD-C1A92BF8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27-4B89-8287-36619CB8DA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C3B160-DFB8-4C24-A6A3-FB93C8C4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27-4B89-8287-36619CB8DA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7BA4F7-8DC8-4DD6-9D26-AA506FCB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27-4B89-8287-36619CB8DA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BDE1A4-2AFB-431C-859C-C5D1C6CBB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27-4B89-8287-36619CB8DA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EA3170-ACD9-4C61-B454-029D5B4D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27-4B89-8287-36619CB8DA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CF0AE8-4132-4161-A684-AC5E23A2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27-4B89-8287-36619CB8DA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4DF333-7AC3-436A-9BC3-38420FC8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27-4B89-8287-36619CB8DA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9882B7-181A-493E-AADB-3562A64C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27-4B89-8287-36619CB8DA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4F5D71-D322-4667-BBB8-E80C66DA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27-4B89-8287-36619CB8DA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089AB88-DDBC-4539-BD8B-10ABEED1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27-4B89-8287-36619CB8DA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872075-F0C9-464B-84D1-312351CC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27-4B89-8287-36619CB8DA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42E344-B285-4958-A3EE-7F12B3BF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27-4B89-8287-36619CB8DA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8EFF95-7C9D-4913-A6C7-3ED6E2D6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27-4B89-8287-36619CB8DA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C340754-E7E1-43B9-92A6-8B023EE5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27-4B89-8287-36619CB8DA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6A1D23-9C0C-42EC-813D-28E921F00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27-4B89-8287-36619CB8DA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79A353-A479-4EFB-9694-23D679AF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27-4B89-8287-36619CB8DA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F4AAB2-98D5-44F3-9493-695B6FBE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27-4B89-8287-36619CB8DA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5E86C2-3C87-42CC-A99D-E8F0320C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27-4B89-8287-36619CB8DA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AC45CB-AEF4-469F-82D0-57486D03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27-4B89-8287-36619CB8DA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EF76CD-061F-4BD5-80F1-B28DD2D3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27-4B89-8287-36619CB8DA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D81F89-587A-4964-9382-BA4034AF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27-4B89-8287-36619CB8DA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14A292-8A39-4A40-8F40-008CB525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27-4B89-8287-36619CB8DA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E7FB8D-5693-40D2-B6D8-1B8BB13D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27-4B89-8287-36619CB8DA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161B78-B089-48BC-B653-A773FDC5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27-4B89-8287-36619CB8DA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631FA4-C55D-4456-9625-34A839C0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27-4B89-8287-36619CB8DA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25CA50-FCF6-486A-8A85-F40E824C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27-4B89-8287-36619CB8DA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6D069E-475C-468B-B2D3-D0E6297A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27-4B89-8287-36619CB8DA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7E3B56-6A07-4BC6-85AE-0F69DC64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27-4B89-8287-36619CB8DA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F5179B-916E-4A2A-93F6-C725190C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27-4B89-8287-36619CB8DA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4019A1-F43F-4F29-AF8B-71A9A584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27-4B89-8287-36619CB8DA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27D19E-E3CA-4F15-AA55-3EDF98E07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27-4B89-8287-36619CB8DA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DA9A72-BE92-4972-A48B-3309FDA9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27-4B89-8287-36619CB8DA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8FF3F2-E112-49E0-995F-7AAB2118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27-4B89-8287-36619CB8DA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89A977-BACA-4388-9053-D3262C19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27-4B89-8287-36619CB8DA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4AE415-D30A-4304-A4B4-A5F97AA9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27-4B89-8287-36619CB8DA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4C806A-2CE1-4C3C-BEEC-4724C22F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27-4B89-8287-36619CB8DA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07DD07-6870-418E-9A32-3BCFBA1F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27-4B89-8287-36619CB8DA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230486-7467-453D-AE09-633150BD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27-4B89-8287-36619CB8DA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04BDFD-438C-47E3-A03B-7484E217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27-4B89-8287-36619CB8DA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31F607-AC17-4B8B-AA3F-2F3E51DA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27-4B89-8287-36619CB8DA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304208-47B8-483D-9D23-CAD3EF2C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27-4B89-8287-36619CB8DA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4A9043-A2B6-4AC4-80C6-CDCB3FB9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27-4B89-8287-36619CB8DA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DB3EA8-3CDC-465E-ACB0-B799ED0DA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27-4B89-8287-36619CB8DA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3016EC-157A-47F7-B5BF-5D736F5A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27-4B89-8287-36619CB8DA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C02394-4D43-4B59-9804-55EA0098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27-4B89-8287-36619CB8DA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DE780F-86F3-4613-9784-10B08668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27-4B89-8287-36619CB8DA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041765-355B-4426-8515-29A5D0C1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27-4B89-8287-36619CB8DA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F208F0-DD9C-4B53-A8F1-9DB88932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27-4B89-8287-36619CB8DA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0F786F-B1C2-4396-9AEF-E005C54E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27-4B89-8287-36619CB8DA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154069-B23D-4F98-9FFB-086D2ED4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27-4B89-8287-36619CB8DA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F4E9F4-7E19-40A0-BF3F-BF95C11C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27-4B89-8287-36619CB8DA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250F3B-8559-4765-8B06-336247CA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27-4B89-8287-36619CB8DA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EDC8C4-375D-4AC8-B403-C242104B5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27-4B89-8287-36619CB8DA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17ED0E-3D35-45C8-8793-487584A4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27-4B89-8287-36619CB8DA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79CB2B-92B6-466E-8E68-C275C451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27-4B89-8287-36619CB8DA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BCAAEF-B6E1-4A8A-82FA-BE18BB81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27-4B89-8287-36619CB8DA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A63A09-365B-4E4D-B93D-66A5C9F2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27-4B89-8287-36619CB8DA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8EA443-F40E-429C-A66F-CB2FCEDA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27-4B89-8287-36619CB8DA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5C9B54-3B81-4887-8C20-0CACEFC6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27-4B89-8287-36619CB8DA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027C8D-40F8-41F3-A445-61676DEF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27-4B89-8287-36619CB8DA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FB9D8C-E39D-47DD-A332-6A6C6A03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27-4B89-8287-36619CB8DA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FF58BA-130F-439E-8101-D93B5864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27-4B89-8287-36619CB8DA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0A07D6-D471-4845-982B-25044217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27-4B89-8287-36619CB8DA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26BBC0-9B5B-471D-A089-1099D1F1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27-4B89-8287-36619CB8DA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C12969-2224-49A1-A914-FBF5ECA6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27-4B89-8287-36619CB8DA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86407F4-DBE7-4AD1-A54D-E5AF632C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27-4B89-8287-36619CB8DA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127433-9055-4D5A-A4A9-93BE83F9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27-4B89-8287-36619CB8DA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01E214-00B8-4E87-B88C-CDB09F3A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27-4B89-8287-36619CB8DA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58CEEB-E41B-4786-9B0B-72147633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27-4B89-8287-36619CB8DA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5AE5DC-6309-4030-8DCC-A6360BA0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27-4B89-8287-36619CB8DA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FF10C1-CABB-4224-8C9D-426674E5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27-4B89-8287-36619CB8DA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D96FD5-E58E-4410-9915-BBE6061E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27-4B89-8287-36619CB8DA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E76AB2-2E62-403A-A46B-5BB43C3F3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27-4B89-8287-36619CB8DA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DCE3FA-6424-472F-BCBA-96F3E636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27-4B89-8287-36619CB8DA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F86FAD-FC4F-4899-815C-4CDB73EE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27-4B89-8287-36619CB8DA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90440A-9AE5-41C9-9350-2359AF0F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27-4B89-8287-36619CB8DA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D4FE79-9C53-4FDA-B09A-8F0D832F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27-4B89-8287-36619CB8DA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B1C999-F464-4B8B-8000-1FDCEA67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27-4B89-8287-36619CB8DA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66BA2C-93A0-4C66-88D6-2FE8F1AF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27-4B89-8287-36619CB8DA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EC4484-0509-4223-ADD5-4384D6F8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27-4B89-8287-36619CB8DA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4105E0-A8FC-4BA7-B34C-DDDE7C07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27-4B89-8287-36619CB8DA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0D43BA-ED3A-47A9-9876-45087BAB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27-4B89-8287-36619CB8DA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0808A5-AD2F-4547-8459-0684CCAC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27-4B89-8287-36619CB8DA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A21A1D-DADB-4A49-8783-4462386A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27-4B89-8287-36619CB8DA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B89F3D-616F-4130-AB9F-ACC0737B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27-4B89-8287-36619CB8DA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6DA601-0FE8-4E4C-BFF9-614BB18C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27-4B89-8287-36619CB8DA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316315-91C3-43F5-8339-B3D569D0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27-4B89-8287-36619CB8DA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DB63F1-638E-4F80-9B55-54273748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27-4B89-8287-36619CB8DA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3016A8-AA1A-494D-8891-94FDAC0C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27-4B89-8287-36619CB8DA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B27C08-F37C-479A-972D-9BE7A07A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27-4B89-8287-36619CB8DA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1439CA-06B3-41E8-BF5B-0812BC37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27-4B89-8287-36619CB8DA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F545F2-963E-4D28-BABA-073CC1F2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27-4B89-8287-36619CB8DA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CC27D0-286F-4F3F-9482-78C112CF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27-4B89-8287-36619CB8DA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F82943-DB5D-43CD-8BCF-0B1944F6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27-4B89-8287-36619CB8DA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0C4D68-F52B-4AFB-8037-66BEB6A3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27-4B89-8287-36619CB8DA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C1011C-359F-4BFA-AD4A-E0B1215B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27-4B89-8287-36619CB8DA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58E247-48BA-41F3-A104-D5AFF323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27-4B89-8287-36619CB8DA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6BEE02-6A34-422B-94AD-ED995EB4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27-4B89-8287-36619CB8DA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91578C-F3E6-4200-B5FE-F936B2D7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27-4B89-8287-36619CB8DA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3B8858-3D43-4766-9454-A67D0061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27-4B89-8287-36619CB8DA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2C9C4C-19F5-4F5A-B426-2C6584A7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27-4B89-8287-36619CB8DA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D3F080-635D-4BAD-8096-5F683E96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27-4B89-8287-36619CB8DA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B7A2D8-C1DC-4548-A6DD-C54CCD21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27-4B89-8287-36619CB8DA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75D88E-0F03-4540-A779-B66D272A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27-4B89-8287-36619CB8DA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47B691-D980-4321-846A-775453F0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27-4B89-8287-36619CB8DA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4FA40C-EDCA-4750-B56F-9A2BDCE4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27-4B89-8287-36619CB8DA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329A78-0411-4E5F-9187-7EACA271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27-4B89-8287-36619CB8DA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4FDB3A-A79B-49C6-AA0A-D22E2664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27-4B89-8287-36619CB8DA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0D4ABB-E973-4F31-9C5A-CF03D1E8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27-4B89-8287-36619CB8DA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9AA0F4-01EA-431F-9277-83FBAB44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27-4B89-8287-36619CB8DA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8859E3-641A-4AB6-AEFA-51B2C658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27-4B89-8287-36619CB8DA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16CFC2-C4E9-4A87-8ED6-4FB0DC88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27-4B89-8287-36619CB8DA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B1BC33-5CA9-4C4C-BAAC-EA14748A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27-4B89-8287-36619CB8DA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D023AC-D1F7-4BB1-8FCA-CF80279D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27-4B89-8287-36619CB8DA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5E353F-CA51-46C8-A775-A2E9C57A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27-4B89-8287-36619CB8DA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98D7ED-8E78-4ACD-9749-6891598A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27-4B89-8287-36619CB8DA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F45E71-5918-49F0-8261-5E403100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27-4B89-8287-36619CB8DA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08217F-28F8-4F9A-B546-4E34F2CE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27-4B89-8287-36619CB8DA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EFE0D9-7CAA-4B22-AE22-BC7041FE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27-4B89-8287-36619CB8DA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D2DBEA-FD03-4A0F-B7D8-B737D4E8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27-4B89-8287-36619CB8DA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936287-D990-4AC3-918A-24145EF4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27-4B89-8287-36619CB8DA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6BBD13-099B-40A1-A4C4-7DCA6526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27-4B89-8287-36619CB8DA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D986A8-9782-4455-B7D5-E1FCC260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27-4B89-8287-36619CB8DA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E24BCA-DB47-45DC-94F2-C4262446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27-4B89-8287-36619CB8DA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31B0B5-DA5C-4500-9A20-6B02AC17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27-4B89-8287-36619CB8DA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BB7ACD-E4FE-4B92-B84B-38D0E781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27-4B89-8287-36619CB8DA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7809AD-51CE-42EC-90A2-21530EE3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27-4B89-8287-36619CB8DA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782222-174D-429B-9BA8-A9B57BE4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27-4B89-8287-36619CB8DA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407846-0522-4AD9-BDB1-544BACD2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27-4B89-8287-36619CB8DA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54E3B8-A5DF-4C4D-975A-FBDD7C9A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27-4B89-8287-36619CB8DA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133A3B-BB4F-412C-A60F-C05BACAB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27-4B89-8287-36619CB8DA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CEF140-C9F6-46AC-A992-9846C5E0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27-4B89-8287-36619CB8DA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8626D4-7657-4DCF-A132-EFA4DDBE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27-4B89-8287-36619CB8DA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AB1807-9C99-4A39-BEDE-901ADBAC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27-4B89-8287-36619CB8DA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A4FF25-09A7-4D9B-8F9A-A24D3B94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27-4B89-8287-36619CB8DA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B36C93-9DD9-4687-9C69-F08EB4CB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27-4B89-8287-36619CB8DA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9FCCE0-0062-459D-83A6-E8C21245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27-4B89-8287-36619CB8DA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74E154-7ADB-4A6C-BDFD-575EE597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27-4B89-8287-36619CB8DA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4DF2B6-D09B-45F4-A8AC-A9909BEC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27-4B89-8287-36619CB8DA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EE9A29-51AA-4252-845D-B131C719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27-4B89-8287-36619CB8DA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A92F4C-C796-4B79-90D8-5A6AE979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27-4B89-8287-36619CB8DA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F86911-90AE-4782-B3AD-317C2CF7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27-4B89-8287-36619CB8DA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901C9E-B030-40D3-9131-A98E7E65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27-4B89-8287-36619CB8DA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6C7A16-E25C-4A38-9E0A-3F7030EC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27-4B89-8287-36619CB8DA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CA6014-5060-4ED8-B9AC-D08C7DA5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27-4B89-8287-36619CB8DA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FEA26D-841E-40B2-99AB-2177D020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27-4B89-8287-36619CB8DA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107589-D7E3-4B52-B0E0-5F0EC12F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27-4B89-8287-36619CB8DA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4730ED-A7A7-4538-9DCF-E4AB7054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27-4B89-8287-36619CB8DA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701CB45-0BB2-4A1F-8BCF-4CAF68AB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27-4B89-8287-36619CB8DA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757717-E77D-4F5D-B038-FD410BE8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27-4B89-8287-36619CB8DA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EC38A9-1A86-4EB9-A9E4-3DFB5262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27-4B89-8287-36619CB8DA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B09156-5EBB-4829-BE5B-F99120E2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27-4B89-8287-36619CB8DA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1B056B-A3CD-4CA1-823D-3154FF80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27-4B89-8287-36619CB8DA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D4B447-690B-4EB7-8E86-F740B7F5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27-4B89-8287-36619CB8DA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50C475-6ABB-46CD-9606-ECEC587E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27-4B89-8287-36619CB8DA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B7C5B6-91CB-4A54-BDB0-C919A557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27-4B89-8287-36619CB8DA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66AB64-0E9A-4699-810E-48A6878F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27-4B89-8287-36619CB8DA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B2354E-F6E0-4AAA-B02B-ABC303E6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27-4B89-8287-36619CB8DA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8D6F57E-1493-4EE8-909D-27D2D399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27-4B89-8287-36619CB8DA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30D675-554A-472D-B65B-06287BF2C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27-4B89-8287-36619CB8DA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EB0307-ECD5-4689-9CEC-F4F3BD55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27-4B89-8287-36619CB8DA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27ACFD-D365-4715-AAD2-D83DEEB3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27-4B89-8287-36619CB8DA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406F30-A503-4648-8C3B-E331949E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27-4B89-8287-36619CB8DA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46FF82-8725-4D7A-B37F-5686650C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27-4B89-8287-36619CB8DA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9A1919-5A48-409C-8B63-8F2B4B28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27-4B89-8287-36619CB8DA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1DF9F1-6898-4B55-ACAE-A548E677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27-4B89-8287-36619CB8DA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2BFFC4-317B-4B5C-A293-F80C96B0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27-4B89-8287-36619CB8DA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BD50A1-1584-4734-AA8E-E32F66ED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27-4B89-8287-36619CB8DA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D194F0-0BA4-4429-A87E-87AABCF7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27-4B89-8287-36619CB8DA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B03D70-BB87-4AB8-99B3-E02ACD0A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27-4B89-8287-36619CB8DA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D62787-47D4-4CCC-AAE8-95C97C52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27-4B89-8287-36619CB8DA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4D496B-4620-4210-8753-3D85E9A8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27-4B89-8287-36619CB8DA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2F2104-F0AA-4495-BABD-7DE68528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27-4B89-8287-36619CB8DA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9C9076-F14B-433B-A1C1-24D6F763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27-4B89-8287-36619CB8DA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A168D6-494C-4D0D-B678-B1D2BEE3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27-4B89-8287-36619CB8DA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E778F0-9787-4E36-8B9C-FAB41986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27-4B89-8287-36619CB8DA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F3F45D-C2F5-488A-A326-8B3AB8C8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27-4B89-8287-36619CB8DA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4D3079-30F3-4299-9A19-543D5EB2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27-4B89-8287-36619CB8DA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6CD131-7E0C-44DC-A552-A4B66B02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27-4B89-8287-36619CB8DA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9051D2-8758-4D9F-9081-BB8FBB97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27-4B89-8287-36619CB8DA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C1F4E2-4DC7-4B7E-9C25-2EC6DCAE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27-4B89-8287-36619CB8DA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D32B32-60A2-458A-992A-21174592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27-4B89-8287-36619CB8DA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55D372-FA4E-47D5-B1EC-584EE22D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27-4B89-8287-36619CB8DA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2BB946-29FD-4D22-BBD3-17E93C99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27-4B89-8287-36619CB8DA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37A6E8-1A12-4FD4-B479-3210A0A8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27-4B89-8287-36619CB8DA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A33CBF-D056-4FCE-94B4-FF3B36B4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27-4B89-8287-36619CB8DA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E47528-BE81-4BFD-9BA2-82E9653E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27-4B89-8287-36619CB8DA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27-4B89-8287-36619CB8DA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27-4B89-8287-36619CB8DA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27-4B89-8287-36619CB8DA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27-4B89-8287-36619CB8DA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27-4B89-8287-36619CB8DA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27-4B89-8287-36619CB8DA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27-4B89-8287-36619CB8DA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27-4B89-8287-36619CB8DA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27-4B89-8287-36619CB8DA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27-4B89-8287-36619CB8DA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27-4B89-8287-36619CB8DA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27-4B89-8287-36619CB8DA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27-4B89-8287-36619CB8DA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27-4B89-8287-36619CB8DA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27-4B89-8287-36619CB8DA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27-4B89-8287-36619CB8DA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27-4B89-8287-36619CB8DA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27-4B89-8287-36619CB8DA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27-4B89-8287-36619CB8DA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27-4B89-8287-36619CB8DA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27-4B89-8287-36619CB8DA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27-4B89-8287-36619CB8DA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27-4B89-8287-36619CB8DA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27-4B89-8287-36619CB8DA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27-4B89-8287-36619CB8DA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27-4B89-8287-36619CB8DA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27-4B89-8287-36619CB8DA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27-4B89-8287-36619CB8DA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27-4B89-8287-36619CB8DA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27-4B89-8287-36619CB8DA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27-4B89-8287-36619CB8DA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27-4B89-8287-36619CB8DA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27-4B89-8287-36619CB8DA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27-4B89-8287-36619CB8DA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27-4B89-8287-36619CB8DA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27-4B89-8287-36619CB8DA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27-4B89-8287-36619CB8DA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27-4B89-8287-36619CB8DA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27-4B89-8287-36619CB8DA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27-4B89-8287-36619CB8DA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27-4B89-8287-36619CB8DA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27-4B89-8287-36619CB8DA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27-4B89-8287-36619CB8DA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27-4B89-8287-36619CB8DA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27-4B89-8287-36619CB8DA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27-4B89-8287-36619CB8DA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27-4B89-8287-36619CB8DA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27-4B89-8287-36619CB8DA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27-4B89-8287-36619CB8DA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27-4B89-8287-36619CB8DA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27-4B89-8287-36619CB8DA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27-4B89-8287-36619CB8DA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27-4B89-8287-36619CB8DA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27-4B89-8287-36619CB8DA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27-4B89-8287-36619CB8DA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27-4B89-8287-36619CB8DA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27-4B89-8287-36619CB8DA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27-4B89-8287-36619CB8DA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27-4B89-8287-36619CB8DA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27-4B89-8287-36619CB8DA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27-4B89-8287-36619CB8DA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27-4B89-8287-36619CB8DA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27-4B89-8287-36619CB8DA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27-4B89-8287-36619CB8DA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27-4B89-8287-36619CB8DA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27-4B89-8287-36619CB8DA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27-4B89-8287-36619CB8DA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27-4B89-8287-36619CB8DA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27-4B89-8287-36619CB8DA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27-4B89-8287-36619CB8DA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27-4B89-8287-36619CB8DA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27-4B89-8287-36619CB8DA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27-4B89-8287-36619CB8DA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70.473739624023438</c:v>
                </c:pt>
                <c:pt idx="1">
                  <c:v>72.428047180175781</c:v>
                </c:pt>
                <c:pt idx="2">
                  <c:v>74.927070617675781</c:v>
                </c:pt>
                <c:pt idx="3">
                  <c:v>78.412376403808594</c:v>
                </c:pt>
                <c:pt idx="4">
                  <c:v>82.762863159179688</c:v>
                </c:pt>
                <c:pt idx="5">
                  <c:v>87.889244079589844</c:v>
                </c:pt>
                <c:pt idx="6">
                  <c:v>93.59503173828125</c:v>
                </c:pt>
                <c:pt idx="7">
                  <c:v>98.134605407714844</c:v>
                </c:pt>
                <c:pt idx="8">
                  <c:v>100</c:v>
                </c:pt>
                <c:pt idx="9">
                  <c:v>98.644493103027344</c:v>
                </c:pt>
                <c:pt idx="10">
                  <c:v>94.890098571777344</c:v>
                </c:pt>
                <c:pt idx="11">
                  <c:v>90.423332214355469</c:v>
                </c:pt>
                <c:pt idx="12">
                  <c:v>86.613365173339844</c:v>
                </c:pt>
                <c:pt idx="13">
                  <c:v>83.711189270019531</c:v>
                </c:pt>
                <c:pt idx="14">
                  <c:v>81.173248291015625</c:v>
                </c:pt>
                <c:pt idx="15">
                  <c:v>77.97149658203125</c:v>
                </c:pt>
                <c:pt idx="16">
                  <c:v>73.875419616699219</c:v>
                </c:pt>
                <c:pt idx="17">
                  <c:v>69.39215087890625</c:v>
                </c:pt>
                <c:pt idx="18">
                  <c:v>65.44091796875</c:v>
                </c:pt>
                <c:pt idx="19">
                  <c:v>62.523983001708984</c:v>
                </c:pt>
                <c:pt idx="20">
                  <c:v>60.833942413330078</c:v>
                </c:pt>
                <c:pt idx="21">
                  <c:v>60.015773773193359</c:v>
                </c:pt>
                <c:pt idx="22">
                  <c:v>59.758220672607422</c:v>
                </c:pt>
                <c:pt idx="23">
                  <c:v>59.841045379638672</c:v>
                </c:pt>
                <c:pt idx="24">
                  <c:v>60.079818725585938</c:v>
                </c:pt>
                <c:pt idx="25">
                  <c:v>60.302200317382813</c:v>
                </c:pt>
                <c:pt idx="26">
                  <c:v>60.397876739501953</c:v>
                </c:pt>
                <c:pt idx="27">
                  <c:v>60.308330535888672</c:v>
                </c:pt>
                <c:pt idx="28">
                  <c:v>60.030937194824219</c:v>
                </c:pt>
                <c:pt idx="29">
                  <c:v>59.562156677246094</c:v>
                </c:pt>
                <c:pt idx="30">
                  <c:v>58.825992584228516</c:v>
                </c:pt>
                <c:pt idx="31">
                  <c:v>57.812358856201172</c:v>
                </c:pt>
                <c:pt idx="32">
                  <c:v>56.416133880615234</c:v>
                </c:pt>
                <c:pt idx="33">
                  <c:v>54.628288269042969</c:v>
                </c:pt>
                <c:pt idx="34">
                  <c:v>52.510917663574219</c:v>
                </c:pt>
                <c:pt idx="35">
                  <c:v>49.952987670898438</c:v>
                </c:pt>
                <c:pt idx="36">
                  <c:v>47.046821594238281</c:v>
                </c:pt>
                <c:pt idx="37">
                  <c:v>43.892059326171875</c:v>
                </c:pt>
                <c:pt idx="38">
                  <c:v>40.699134826660156</c:v>
                </c:pt>
                <c:pt idx="39">
                  <c:v>37.395153045654297</c:v>
                </c:pt>
                <c:pt idx="40">
                  <c:v>34.195823669433594</c:v>
                </c:pt>
                <c:pt idx="41">
                  <c:v>31.273960113525391</c:v>
                </c:pt>
                <c:pt idx="42">
                  <c:v>28.875438690185547</c:v>
                </c:pt>
                <c:pt idx="43">
                  <c:v>27.295734405517578</c:v>
                </c:pt>
                <c:pt idx="44">
                  <c:v>26.677431106567383</c:v>
                </c:pt>
                <c:pt idx="45">
                  <c:v>27.01634407043457</c:v>
                </c:pt>
                <c:pt idx="46">
                  <c:v>28.190872192382813</c:v>
                </c:pt>
                <c:pt idx="47">
                  <c:v>30.02760124206543</c:v>
                </c:pt>
                <c:pt idx="48">
                  <c:v>32.382335662841797</c:v>
                </c:pt>
                <c:pt idx="49">
                  <c:v>35.122032165527344</c:v>
                </c:pt>
                <c:pt idx="50">
                  <c:v>38.12982177734375</c:v>
                </c:pt>
                <c:pt idx="51">
                  <c:v>41.272174835205078</c:v>
                </c:pt>
                <c:pt idx="52">
                  <c:v>44.461631774902344</c:v>
                </c:pt>
                <c:pt idx="53">
                  <c:v>47.648796081542969</c:v>
                </c:pt>
                <c:pt idx="54">
                  <c:v>50.837394714355469</c:v>
                </c:pt>
                <c:pt idx="55">
                  <c:v>53.793922424316406</c:v>
                </c:pt>
                <c:pt idx="56">
                  <c:v>56.490322113037109</c:v>
                </c:pt>
                <c:pt idx="57">
                  <c:v>58.792530059814453</c:v>
                </c:pt>
                <c:pt idx="58">
                  <c:v>60.653121948242188</c:v>
                </c:pt>
                <c:pt idx="59">
                  <c:v>61.897674560546875</c:v>
                </c:pt>
                <c:pt idx="60">
                  <c:v>62.523490905761719</c:v>
                </c:pt>
                <c:pt idx="61">
                  <c:v>62.497768402099609</c:v>
                </c:pt>
                <c:pt idx="62">
                  <c:v>61.835372924804688</c:v>
                </c:pt>
                <c:pt idx="63">
                  <c:v>60.547760009765625</c:v>
                </c:pt>
                <c:pt idx="64">
                  <c:v>58.713474273681641</c:v>
                </c:pt>
                <c:pt idx="65">
                  <c:v>56.278987884521484</c:v>
                </c:pt>
                <c:pt idx="66">
                  <c:v>53.422439575195313</c:v>
                </c:pt>
                <c:pt idx="67">
                  <c:v>50.037544250488281</c:v>
                </c:pt>
                <c:pt idx="68">
                  <c:v>46.354297637939453</c:v>
                </c:pt>
                <c:pt idx="69">
                  <c:v>42.274623870849609</c:v>
                </c:pt>
                <c:pt idx="70">
                  <c:v>38.020519256591797</c:v>
                </c:pt>
                <c:pt idx="71">
                  <c:v>33.845687866210938</c:v>
                </c:pt>
                <c:pt idx="72">
                  <c:v>29.659076690673828</c:v>
                </c:pt>
                <c:pt idx="73">
                  <c:v>25.713125228881836</c:v>
                </c:pt>
                <c:pt idx="74">
                  <c:v>22.095266342163086</c:v>
                </c:pt>
                <c:pt idx="75">
                  <c:v>18.937295913696289</c:v>
                </c:pt>
                <c:pt idx="76">
                  <c:v>16.090236663818359</c:v>
                </c:pt>
                <c:pt idx="77">
                  <c:v>13.640995979309082</c:v>
                </c:pt>
                <c:pt idx="78">
                  <c:v>11.581669807434082</c:v>
                </c:pt>
                <c:pt idx="79">
                  <c:v>9.8672275543212891</c:v>
                </c:pt>
                <c:pt idx="80">
                  <c:v>8.4375782012939453</c:v>
                </c:pt>
                <c:pt idx="81">
                  <c:v>7.2651615142822266</c:v>
                </c:pt>
                <c:pt idx="82">
                  <c:v>6.3084115982055664</c:v>
                </c:pt>
                <c:pt idx="83">
                  <c:v>5.520482063293457</c:v>
                </c:pt>
                <c:pt idx="84">
                  <c:v>4.8684225082397461</c:v>
                </c:pt>
                <c:pt idx="85">
                  <c:v>4.3398847579956055</c:v>
                </c:pt>
                <c:pt idx="86">
                  <c:v>3.8896234035491943</c:v>
                </c:pt>
                <c:pt idx="87">
                  <c:v>3.4503774642944336</c:v>
                </c:pt>
                <c:pt idx="88">
                  <c:v>3.1180107593536377</c:v>
                </c:pt>
                <c:pt idx="89">
                  <c:v>2.9115643501281738</c:v>
                </c:pt>
                <c:pt idx="90">
                  <c:v>2.6995270252227783</c:v>
                </c:pt>
                <c:pt idx="91">
                  <c:v>2.5079421997070313</c:v>
                </c:pt>
                <c:pt idx="92">
                  <c:v>2.3768727779388428</c:v>
                </c:pt>
                <c:pt idx="93">
                  <c:v>2.2603695392608643</c:v>
                </c:pt>
                <c:pt idx="94">
                  <c:v>2.1746022701263428</c:v>
                </c:pt>
                <c:pt idx="95">
                  <c:v>2.1365821361541748</c:v>
                </c:pt>
                <c:pt idx="96">
                  <c:v>2.096346378326416</c:v>
                </c:pt>
                <c:pt idx="97">
                  <c:v>2.0553967952728271</c:v>
                </c:pt>
                <c:pt idx="98">
                  <c:v>2.0230541229248047</c:v>
                </c:pt>
                <c:pt idx="99">
                  <c:v>2.015838623046875</c:v>
                </c:pt>
                <c:pt idx="100">
                  <c:v>2.0101349353790283</c:v>
                </c:pt>
                <c:pt idx="101">
                  <c:v>2</c:v>
                </c:pt>
                <c:pt idx="102">
                  <c:v>2.0068960189819336</c:v>
                </c:pt>
                <c:pt idx="103">
                  <c:v>2.0097267627716064</c:v>
                </c:pt>
                <c:pt idx="104">
                  <c:v>2.0118317604064941</c:v>
                </c:pt>
                <c:pt idx="105">
                  <c:v>2.0171172618865967</c:v>
                </c:pt>
                <c:pt idx="106">
                  <c:v>2.0205671787261963</c:v>
                </c:pt>
                <c:pt idx="107">
                  <c:v>2.0218198299407959</c:v>
                </c:pt>
                <c:pt idx="108">
                  <c:v>2.0158627033233643</c:v>
                </c:pt>
                <c:pt idx="109">
                  <c:v>2.0269606113433838</c:v>
                </c:pt>
                <c:pt idx="110">
                  <c:v>2.0395340919494629</c:v>
                </c:pt>
                <c:pt idx="111">
                  <c:v>2.0364742279052734</c:v>
                </c:pt>
                <c:pt idx="112">
                  <c:v>2.0356035232543945</c:v>
                </c:pt>
                <c:pt idx="113">
                  <c:v>2.0363576412200928</c:v>
                </c:pt>
                <c:pt idx="114">
                  <c:v>2.036130428314209</c:v>
                </c:pt>
                <c:pt idx="115">
                  <c:v>2.044938325881958</c:v>
                </c:pt>
                <c:pt idx="116">
                  <c:v>2.0504047870635986</c:v>
                </c:pt>
                <c:pt idx="117">
                  <c:v>2.0517840385437012</c:v>
                </c:pt>
                <c:pt idx="118">
                  <c:v>2.04488205909729</c:v>
                </c:pt>
                <c:pt idx="119">
                  <c:v>2.0345742702484131</c:v>
                </c:pt>
                <c:pt idx="120">
                  <c:v>2.0425639152526855</c:v>
                </c:pt>
                <c:pt idx="121">
                  <c:v>2.0558209419250488</c:v>
                </c:pt>
                <c:pt idx="122">
                  <c:v>2.054335355758667</c:v>
                </c:pt>
                <c:pt idx="123">
                  <c:v>2.0547997951507568</c:v>
                </c:pt>
                <c:pt idx="124">
                  <c:v>2.0517959594726563</c:v>
                </c:pt>
                <c:pt idx="125">
                  <c:v>2.0476524829864502</c:v>
                </c:pt>
                <c:pt idx="126">
                  <c:v>2.0477309226989746</c:v>
                </c:pt>
                <c:pt idx="127">
                  <c:v>2.0405614376068115</c:v>
                </c:pt>
                <c:pt idx="128">
                  <c:v>2.0388586521148682</c:v>
                </c:pt>
                <c:pt idx="129">
                  <c:v>2.0500228404998779</c:v>
                </c:pt>
                <c:pt idx="130">
                  <c:v>2.0612051486968994</c:v>
                </c:pt>
                <c:pt idx="131">
                  <c:v>2.0626828670501709</c:v>
                </c:pt>
                <c:pt idx="132">
                  <c:v>2.0485069751739502</c:v>
                </c:pt>
                <c:pt idx="133">
                  <c:v>2.0416371822357178</c:v>
                </c:pt>
                <c:pt idx="134">
                  <c:v>2.0357744693756104</c:v>
                </c:pt>
                <c:pt idx="135">
                  <c:v>2.0237939357757568</c:v>
                </c:pt>
                <c:pt idx="136">
                  <c:v>2.1327381134033203</c:v>
                </c:pt>
                <c:pt idx="137">
                  <c:v>2.1870250701904297</c:v>
                </c:pt>
                <c:pt idx="138">
                  <c:v>2.0968911647796631</c:v>
                </c:pt>
                <c:pt idx="139">
                  <c:v>2.0378413200378418</c:v>
                </c:pt>
                <c:pt idx="140">
                  <c:v>2.0313656330108643</c:v>
                </c:pt>
                <c:pt idx="141">
                  <c:v>2.0349662303924561</c:v>
                </c:pt>
                <c:pt idx="142">
                  <c:v>2.0300970077514648</c:v>
                </c:pt>
                <c:pt idx="143">
                  <c:v>2.0251069068908691</c:v>
                </c:pt>
                <c:pt idx="144">
                  <c:v>2.0186874866485596</c:v>
                </c:pt>
                <c:pt idx="145">
                  <c:v>2.0156295299530029</c:v>
                </c:pt>
                <c:pt idx="146">
                  <c:v>2.0383882522583008</c:v>
                </c:pt>
                <c:pt idx="147">
                  <c:v>2.047696590423584</c:v>
                </c:pt>
                <c:pt idx="148">
                  <c:v>2.0341098308563232</c:v>
                </c:pt>
                <c:pt idx="149">
                  <c:v>2.0413134098052979</c:v>
                </c:pt>
                <c:pt idx="150">
                  <c:v>2.0483360290527344</c:v>
                </c:pt>
                <c:pt idx="151">
                  <c:v>2.0263774394989014</c:v>
                </c:pt>
                <c:pt idx="152">
                  <c:v>2.0248696804046631</c:v>
                </c:pt>
                <c:pt idx="153">
                  <c:v>2.0448799133300781</c:v>
                </c:pt>
                <c:pt idx="154">
                  <c:v>2.0679624080657959</c:v>
                </c:pt>
                <c:pt idx="155">
                  <c:v>2.0641965866088867</c:v>
                </c:pt>
                <c:pt idx="156">
                  <c:v>2.0509617328643799</c:v>
                </c:pt>
                <c:pt idx="157">
                  <c:v>2.0484063625335693</c:v>
                </c:pt>
                <c:pt idx="158">
                  <c:v>2.0575098991394043</c:v>
                </c:pt>
                <c:pt idx="159">
                  <c:v>2.0507504940032959</c:v>
                </c:pt>
                <c:pt idx="160">
                  <c:v>2.0322682857513428</c:v>
                </c:pt>
                <c:pt idx="161">
                  <c:v>2.0392405986785889</c:v>
                </c:pt>
                <c:pt idx="162">
                  <c:v>2.0354809761047363</c:v>
                </c:pt>
                <c:pt idx="163">
                  <c:v>2.0176057815551758</c:v>
                </c:pt>
                <c:pt idx="164">
                  <c:v>2.048565149307251</c:v>
                </c:pt>
                <c:pt idx="165">
                  <c:v>2.0682799816131592</c:v>
                </c:pt>
                <c:pt idx="166">
                  <c:v>2.0434021949768066</c:v>
                </c:pt>
                <c:pt idx="167">
                  <c:v>2.0342285633087158</c:v>
                </c:pt>
                <c:pt idx="168">
                  <c:v>2.0168900489807129</c:v>
                </c:pt>
                <c:pt idx="169">
                  <c:v>2.0391702651977539</c:v>
                </c:pt>
                <c:pt idx="170">
                  <c:v>2.0756986141204834</c:v>
                </c:pt>
                <c:pt idx="171">
                  <c:v>2.0730850696563721</c:v>
                </c:pt>
                <c:pt idx="172">
                  <c:v>2.0261282920837402</c:v>
                </c:pt>
                <c:pt idx="173">
                  <c:v>2.0026919841766357</c:v>
                </c:pt>
                <c:pt idx="174">
                  <c:v>2.0271072387695313</c:v>
                </c:pt>
                <c:pt idx="175">
                  <c:v>2.0323445796966553</c:v>
                </c:pt>
                <c:pt idx="176">
                  <c:v>2.0312268733978271</c:v>
                </c:pt>
                <c:pt idx="177">
                  <c:v>2.0291037559509277</c:v>
                </c:pt>
                <c:pt idx="178">
                  <c:v>2.0198676586151123</c:v>
                </c:pt>
                <c:pt idx="179">
                  <c:v>2.0338766574859619</c:v>
                </c:pt>
                <c:pt idx="180">
                  <c:v>2.0422604084014893</c:v>
                </c:pt>
                <c:pt idx="181">
                  <c:v>2.0197911262512207</c:v>
                </c:pt>
                <c:pt idx="182">
                  <c:v>2.030261754989624</c:v>
                </c:pt>
                <c:pt idx="183">
                  <c:v>2.0425839424133301</c:v>
                </c:pt>
                <c:pt idx="184">
                  <c:v>2.0392205715179443</c:v>
                </c:pt>
                <c:pt idx="185">
                  <c:v>2.0216248035430908</c:v>
                </c:pt>
                <c:pt idx="186">
                  <c:v>2.0056977272033691</c:v>
                </c:pt>
                <c:pt idx="187">
                  <c:v>2.0140271186828613</c:v>
                </c:pt>
                <c:pt idx="188">
                  <c:v>2.0120890140533447</c:v>
                </c:pt>
                <c:pt idx="189">
                  <c:v>2.0328431129455566</c:v>
                </c:pt>
                <c:pt idx="190">
                  <c:v>2.0372240543365479</c:v>
                </c:pt>
                <c:pt idx="191">
                  <c:v>2.0267312526702881</c:v>
                </c:pt>
                <c:pt idx="192">
                  <c:v>2.0355794429779053</c:v>
                </c:pt>
                <c:pt idx="193">
                  <c:v>2.0422079563140869</c:v>
                </c:pt>
                <c:pt idx="194">
                  <c:v>2.0305111408233643</c:v>
                </c:pt>
                <c:pt idx="195">
                  <c:v>2.0312027931213379</c:v>
                </c:pt>
                <c:pt idx="196">
                  <c:v>2.0314478874206543</c:v>
                </c:pt>
                <c:pt idx="197">
                  <c:v>2.0266549587249756</c:v>
                </c:pt>
                <c:pt idx="198">
                  <c:v>2.0332753658294678</c:v>
                </c:pt>
                <c:pt idx="199">
                  <c:v>2.023526668548584</c:v>
                </c:pt>
                <c:pt idx="200">
                  <c:v>2.0243830680847168</c:v>
                </c:pt>
                <c:pt idx="201">
                  <c:v>2.0469005107879639</c:v>
                </c:pt>
                <c:pt idx="202">
                  <c:v>2.0381267070770264</c:v>
                </c:pt>
                <c:pt idx="203">
                  <c:v>2.0361204147338867</c:v>
                </c:pt>
                <c:pt idx="204">
                  <c:v>2.0474474430084229</c:v>
                </c:pt>
                <c:pt idx="205">
                  <c:v>2.0390496253967285</c:v>
                </c:pt>
                <c:pt idx="206">
                  <c:v>2.0252053737640381</c:v>
                </c:pt>
                <c:pt idx="207">
                  <c:v>2.0245559215545654</c:v>
                </c:pt>
                <c:pt idx="208">
                  <c:v>2.0395662784576416</c:v>
                </c:pt>
                <c:pt idx="209">
                  <c:v>2.0395462512969971</c:v>
                </c:pt>
                <c:pt idx="210">
                  <c:v>2.0344395637512207</c:v>
                </c:pt>
                <c:pt idx="211">
                  <c:v>2.0366129875183105</c:v>
                </c:pt>
                <c:pt idx="212">
                  <c:v>2.0264439582824707</c:v>
                </c:pt>
                <c:pt idx="213">
                  <c:v>2.015235424041748</c:v>
                </c:pt>
                <c:pt idx="214">
                  <c:v>2.0311203002929688</c:v>
                </c:pt>
                <c:pt idx="215">
                  <c:v>2.0530989170074463</c:v>
                </c:pt>
                <c:pt idx="216">
                  <c:v>2.0485751628875732</c:v>
                </c:pt>
                <c:pt idx="217">
                  <c:v>2.0407302379608154</c:v>
                </c:pt>
                <c:pt idx="218">
                  <c:v>2.0656683444976807</c:v>
                </c:pt>
                <c:pt idx="219">
                  <c:v>2.0466833114624023</c:v>
                </c:pt>
                <c:pt idx="220">
                  <c:v>2.0543875694274902</c:v>
                </c:pt>
                <c:pt idx="221">
                  <c:v>2.0357625484466553</c:v>
                </c:pt>
                <c:pt idx="222">
                  <c:v>2.0125997066497803</c:v>
                </c:pt>
                <c:pt idx="223">
                  <c:v>2.0596671104431152</c:v>
                </c:pt>
                <c:pt idx="224">
                  <c:v>2.0807127952575684</c:v>
                </c:pt>
                <c:pt idx="225">
                  <c:v>2.1017806529998779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50E4F5-EE9D-40B0-8B3D-B592BD2A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01-411F-8D86-06C9156153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473313-FCDD-49EC-B54D-CC338E04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01-411F-8D86-06C9156153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C00094-15D0-4CDE-8DDB-B5D21971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01-411F-8D86-06C9156153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3469BA-A54B-4ABA-BB17-FBD7928C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01-411F-8D86-06C9156153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BE39AD-88B8-4F08-8C41-C9DD80C8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01-411F-8D86-06C9156153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FEC9F4-8664-442A-8CE9-B5482EE1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01-411F-8D86-06C9156153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261070-75E6-4C37-ACDA-AC57589D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01-411F-8D86-06C9156153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DD3552-931C-4DAE-A9A6-AEBFCB7A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01-411F-8D86-06C9156153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A025CA-32E4-4588-972D-450C9846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01-411F-8D86-06C9156153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6D3B07-ADB6-46E0-AAA4-558E71E1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01-411F-8D86-06C9156153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605F53-B806-4FFA-B6D2-0FC29A12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01-411F-8D86-06C9156153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6905F5-E575-4759-B431-F2F183B3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01-411F-8D86-06C9156153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B278BD-5819-4F33-BC6E-EF5F98FB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01-411F-8D86-06C9156153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B9F8B3-9F6A-4DED-95D0-48BD05AA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01-411F-8D86-06C9156153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B6272D-144F-4559-8E66-1C3CA23F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01-411F-8D86-06C9156153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4F1B79-0676-4A2D-9010-937AAD11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01-411F-8D86-06C9156153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DB9523-DB2F-4A5A-A6C4-6D549F4D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01-411F-8D86-06C9156153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F73F8C-5428-46F9-9C13-E6CFBFEC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01-411F-8D86-06C9156153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9C3366-E537-4821-A39F-6E3B7CF9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01-411F-8D86-06C9156153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74354F-9535-46CC-8869-ECA93F5D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01-411F-8D86-06C9156153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0AC751-59AD-42F3-B3DE-2CB3F84D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01-411F-8D86-06C9156153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5FDBC3-DBCC-4791-A673-C9AE74D7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01-411F-8D86-06C9156153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84E2A5-24F4-4108-911E-544C55BA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01-411F-8D86-06C9156153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9BA8F0-ACFB-49AE-AD32-4361329D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01-411F-8D86-06C9156153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A1BB64-C7D7-4CE2-8F74-EA7F81A7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01-411F-8D86-06C9156153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B79B82-85F1-4374-9327-572643F9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01-411F-8D86-06C9156153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4832C0-72EF-429D-92FC-106E0B77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01-411F-8D86-06C9156153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BF8DF2-A656-4052-BC3A-207DA8DE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01-411F-8D86-06C9156153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AAEFD2-6C2E-4D94-B467-7C384C2E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01-411F-8D86-06C9156153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74742C-B42F-4F64-9350-C4F959A3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01-411F-8D86-06C9156153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63F14F-ED83-474E-989B-C67083FDD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01-411F-8D86-06C9156153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8F3965-2BEE-4ABC-B2CA-2D301F11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01-411F-8D86-06C9156153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560D13-EC95-4FB5-8B12-D8BC6028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01-411F-8D86-06C9156153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2BE817-7EAC-497C-BA34-5C165880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01-411F-8D86-06C9156153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B9FF91-9853-44B6-8971-E3121B66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01-411F-8D86-06C9156153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FA6AD2-518F-4D63-B5C9-0DA524AF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01-411F-8D86-06C9156153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DA5508-B08B-48F2-9879-50AAD44E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01-411F-8D86-06C9156153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127530-D4F1-4823-8A38-B6926816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01-411F-8D86-06C9156153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9B18FD-07F6-4927-9740-F1C2AD5D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01-411F-8D86-06C9156153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FD6DD1-2827-47F8-979A-2B3CC287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01-411F-8D86-06C9156153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E18FA5-A6EE-46D7-A12C-BFC0409B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01-411F-8D86-06C9156153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C04EC5-BCA9-4A7A-8DA1-7870A64D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01-411F-8D86-06C9156153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E6BC98-C316-466A-B224-D0F96E5D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01-411F-8D86-06C9156153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D3020D-8988-4845-AE38-45725AAC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01-411F-8D86-06C9156153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F23EC4-155A-48F3-99FD-85DD1714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01-411F-8D86-06C9156153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133BA9-BF4C-479A-AFDB-3F6CCD36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01-411F-8D86-06C9156153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6A6A0F-7ED0-4914-B0CE-D416422B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01-411F-8D86-06C9156153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EE4A2B-9408-4A5D-9A2E-BD1BFFF1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01-411F-8D86-06C9156153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2EF07C-2EEF-40C8-9A3B-D4D84182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01-411F-8D86-06C9156153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991470-C778-4496-8C05-A5E6547B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01-411F-8D86-06C9156153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C0A9C9-86FB-49E2-B4D2-E009B79D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01-411F-8D86-06C9156153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806B3C-BBDF-4F63-9D94-FBBC478D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01-411F-8D86-06C9156153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071749-6790-4F6F-B0DB-2F4C75BD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01-411F-8D86-06C9156153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5BF4B4-95BC-408B-A7D7-ED081E96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01-411F-8D86-06C9156153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1386FB-AAE1-4773-A5C9-BBBF1138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01-411F-8D86-06C9156153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5DA3DF-FFAF-4E44-B0E5-4987F858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01-411F-8D86-06C9156153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553B50-D394-4826-885C-A9E0024B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01-411F-8D86-06C9156153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22BD1F6-A319-48BC-A288-CB930694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01-411F-8D86-06C9156153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E735B7-0ABB-450D-86F3-274DD150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01-411F-8D86-06C9156153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8C9AF6-97AA-4CFE-BBF5-5802C38B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01-411F-8D86-06C9156153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B89484-EA6B-4F50-8D67-C6C6C36A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01-411F-8D86-06C9156153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592F92-FB92-41BF-BC77-754A4A35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01-411F-8D86-06C9156153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4D176F-17B9-4F33-91BE-6FBAED14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01-411F-8D86-06C9156153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6D41C5-BDED-4B8F-91A7-E5B9872E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01-411F-8D86-06C9156153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9AC160-E51E-4A59-902B-B5DDE0A3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01-411F-8D86-06C9156153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70AB16-9DE4-414E-A55C-40A44EA5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01-411F-8D86-06C9156153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DA4713-F10E-4F32-BCE5-1CA40DB3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01-411F-8D86-06C9156153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4214A3-C688-426B-9878-09934753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01-411F-8D86-06C9156153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39D03F-41A6-4A8D-BBBD-5B67064B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01-411F-8D86-06C9156153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13436E-A6CE-44D7-AE44-45CC7E52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01-411F-8D86-06C9156153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AEF566-BDD4-42BD-8848-FE2B985D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01-411F-8D86-06C9156153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83C2A0-A06B-4F55-8FF8-73D98BC5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01-411F-8D86-06C9156153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902DF2-0B42-4BEC-91C4-0B630896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01-411F-8D86-06C9156153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A7D646-1422-4252-A63D-8F888C33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01-411F-8D86-06C9156153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B3546F-BF28-4664-B67C-CB7B0909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01-411F-8D86-06C9156153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BDC55A-D0FA-4B16-8640-67047D17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01-411F-8D86-06C9156153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BED530-6703-44F0-A710-572F0536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01-411F-8D86-06C9156153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DA1B62-0388-4819-BB8A-0C71C6CB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01-411F-8D86-06C9156153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D3BA2B-FAE5-47D2-B791-CDEEE5976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01-411F-8D86-06C9156153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D800CA-1B83-48B7-9D66-9F2970EB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01-411F-8D86-06C9156153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539344-289B-4B3C-B78A-4EC26A88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01-411F-8D86-06C9156153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928E2F-5AB5-4AE3-9219-D989857B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01-411F-8D86-06C9156153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F4AE33-B5A1-411C-9637-0CBBE77B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01-411F-8D86-06C9156153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0B8D6A-D4FE-4374-842B-AD5CACA9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01-411F-8D86-06C9156153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583BFC-2188-4B1E-B0C4-9F73A52C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01-411F-8D86-06C9156153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55ADF8A-0341-4965-868B-D8621622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01-411F-8D86-06C9156153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7BD4D8-D6D5-4D6D-9609-CC786930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01-411F-8D86-06C9156153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4EE990-C4D1-4D0A-809D-5DC867C2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01-411F-8D86-06C9156153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DC040F-1B33-437F-AA85-76675904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01-411F-8D86-06C9156153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E86044-F2BF-4395-BA40-C013DBF9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01-411F-8D86-06C9156153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7F772B-7D96-4721-A6C5-AEAD836E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01-411F-8D86-06C9156153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6484CC-759D-402B-8737-4AEEE625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01-411F-8D86-06C9156153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E1B32E-793B-4869-8AF4-5B9D10C3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01-411F-8D86-06C9156153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0F6505-BFD8-4846-89E8-D208CB5A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01-411F-8D86-06C9156153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2D41D5-F6F8-4C02-99DB-E53D6CF0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01-411F-8D86-06C9156153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65CF90-FA5A-454B-A320-722C88FF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01-411F-8D86-06C9156153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CB8EC5-4768-416C-8649-77D4D607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01-411F-8D86-06C9156153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B7FF72-7067-4B90-B52B-AA44292C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01-411F-8D86-06C9156153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C3BD0B-04D3-41CC-A528-B21A4FA0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01-411F-8D86-06C9156153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4BFA99-07B1-49F2-91A5-094734D5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01-411F-8D86-06C9156153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2525DE-F155-463F-9AF5-D50193E7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01-411F-8D86-06C9156153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7C462F-9E12-42E9-8C16-4C54C0B0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01-411F-8D86-06C9156153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A9ED7C-9A90-4A1C-8A9B-139B85B5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01-411F-8D86-06C9156153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EC606A-BB13-48CC-8A30-E82C2792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01-411F-8D86-06C9156153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AFC3A9-9FAC-4E3F-92FD-90C99156F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01-411F-8D86-06C9156153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7A5567-AD27-4F7C-A203-8C0862E82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01-411F-8D86-06C9156153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266588-8281-4070-A013-F71C32CE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01-411F-8D86-06C9156153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4FD8BD-A186-47E7-848B-958E5112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01-411F-8D86-06C9156153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D8DBCB-3106-4A80-B92A-B137D3F0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01-411F-8D86-06C9156153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5748A6-E846-47D4-8231-E4F1B484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01-411F-8D86-06C9156153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14E1A8-0657-44F7-A1EF-7725F00F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01-411F-8D86-06C9156153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535DAF-A67A-48DD-8EA1-83CD38D8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01-411F-8D86-06C9156153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1BBED0-49AB-4028-9353-2CF4ACCA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01-411F-8D86-06C9156153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A2D653-C0E4-4792-B41D-9ED3D646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01-411F-8D86-06C9156153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7534F6-F32C-404D-AFFB-91E36FFF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01-411F-8D86-06C9156153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0D64EB-78AB-4081-952D-DE70B10E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01-411F-8D86-06C9156153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24DBF7-06F8-4D70-9A3E-35236A59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01-411F-8D86-06C9156153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FC21A8-538F-403F-8610-D6796F4C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01-411F-8D86-06C9156153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4190F4-6325-4E2C-9229-3E2F1F45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01-411F-8D86-06C9156153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4C9F7E-64B5-48C7-8611-D2C4E716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01-411F-8D86-06C9156153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A4EEB0-8E8F-4A26-9DB8-C5A70F61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01-411F-8D86-06C9156153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17A1FA-943C-4E8C-A160-0EF256E4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01-411F-8D86-06C9156153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D3C38D-D97A-4763-ABEB-43599534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01-411F-8D86-06C9156153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8D0CE9-FDC0-4E24-BC23-B0D16489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01-411F-8D86-06C9156153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F973A7-57F5-4FB8-BBE4-75D1763C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01-411F-8D86-06C9156153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2454E5-5C5C-437C-9496-BE1B5B9C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01-411F-8D86-06C9156153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B4E2CB-4C94-482A-93CF-7116BD1A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01-411F-8D86-06C9156153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E54D23-B19B-4067-8E79-DF9AFE5C5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01-411F-8D86-06C9156153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A3B8E1-2B8A-4E16-AD4C-C5FEC8C8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01-411F-8D86-06C9156153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978C88-81E5-4395-9FBD-7541E50B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01-411F-8D86-06C9156153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029ABE-E691-4474-B35B-481A84B9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01-411F-8D86-06C9156153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553E91-185E-4806-A968-3DD8DF70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01-411F-8D86-06C9156153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8D08F2-1481-425F-ADBE-F78535F0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01-411F-8D86-06C9156153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285332-9904-4FA8-BF20-8F6633BC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01-411F-8D86-06C9156153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371AE2-6B97-46AA-9753-77C8E7FA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01-411F-8D86-06C9156153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A36660-1CCE-473B-8F3E-2C24C830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01-411F-8D86-06C9156153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15D5FB-669A-4F66-9662-155EA845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01-411F-8D86-06C9156153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BCAA20-382C-49DA-8B70-438B61B7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01-411F-8D86-06C9156153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87E730-B26D-414D-B4D3-5C756385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01-411F-8D86-06C9156153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AF62FF-3194-4B03-8801-7DA4884F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01-411F-8D86-06C9156153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45C9FD-2DEE-4D0A-AB71-53E92815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01-411F-8D86-06C9156153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12AE5C-1365-41C5-877D-B47174C3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01-411F-8D86-06C9156153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199B91-CDD6-43B2-A5C5-B0055087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01-411F-8D86-06C9156153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A5762C-E03C-4CCB-BEBB-FC903D27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01-411F-8D86-06C9156153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C66AC1-F09D-470D-99E4-2DF0CE1A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01-411F-8D86-06C9156153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C46E81-FC6F-4E2B-B9FD-292E862D7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01-411F-8D86-06C9156153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2D9162-ED8B-4E7A-AF69-E5579412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01-411F-8D86-06C9156153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BD8456-93B2-458B-BB30-80FD4703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01-411F-8D86-06C9156153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E8F668-D181-4C61-9938-F167939C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01-411F-8D86-06C9156153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7ACC19-50D6-4AAB-B1E3-9FBE26B4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01-411F-8D86-06C9156153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AD1B2D-318E-4F7B-B914-C8AE92D6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01-411F-8D86-06C9156153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D3FD13-486D-4950-8D32-49D8EE47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01-411F-8D86-06C9156153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6BAF62-604D-4215-9CD1-BF9CE9B0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01-411F-8D86-06C9156153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64BC2A-6105-44F0-9AD5-BA466A1C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01-411F-8D86-06C9156153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9FF1FE-D725-4F93-BE1E-ECC3227B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01-411F-8D86-06C9156153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C8FA9F-D96A-4D6B-ADD4-C6235F57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01-411F-8D86-06C9156153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54B380-06DD-4B42-AC9E-E698A9CA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01-411F-8D86-06C9156153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5CF621-FD3E-4E31-B533-B6F4E388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01-411F-8D86-06C9156153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85E2DD-49E1-4680-9375-96BA51F7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01-411F-8D86-06C9156153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992C99-9CAB-4ABF-9489-603EF9A9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01-411F-8D86-06C9156153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AB30C4-889D-490E-88D1-072EAEB9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01-411F-8D86-06C9156153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C0457C-112E-4FB5-B6AA-65CFCFBD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01-411F-8D86-06C9156153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303CEB-6325-4AF3-AC32-CBBA8533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01-411F-8D86-06C9156153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D50D9C-BEA7-4639-B127-AF9139D6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01-411F-8D86-06C9156153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6B43D2-57A5-4F5B-BF7B-08636309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01-411F-8D86-06C9156153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21EF37-F140-497B-9F65-96EDEB5B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01-411F-8D86-06C9156153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2A42CA-45CD-49E2-ACBB-7D32E2EA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01-411F-8D86-06C9156153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03BB87-B73A-48CB-87FD-0AB55F2E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01-411F-8D86-06C9156153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992793-AE91-44F4-85DC-6681A3DD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01-411F-8D86-06C9156153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5A1194-DF57-4307-A979-EAEEBCB0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01-411F-8D86-06C9156153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8DD770-87D8-42D6-BDE0-52EA551A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01-411F-8D86-06C9156153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3F9266-16C8-4AB5-8FB5-33D9A1EF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01-411F-8D86-06C9156153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1098E2-E01E-4B02-8B01-7FE11D01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01-411F-8D86-06C9156153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585A57-57DB-4D21-9152-D7DB613B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01-411F-8D86-06C9156153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397060-7CCC-4002-9122-1F8AB739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01-411F-8D86-06C9156153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E183CC-C040-447B-A842-959C72747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01-411F-8D86-06C9156153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FDCEAE-0CC9-49AF-8370-D592FA1B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01-411F-8D86-06C9156153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93384F-136E-420E-A678-022EAA41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01-411F-8D86-06C9156153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A31F13-11DD-4BBE-B8E8-B48BE0E6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01-411F-8D86-06C9156153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4393DE-3E49-49EB-99F4-B9B81CC3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01-411F-8D86-06C9156153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51F61A-6FB6-482B-BAFA-1BB0FB82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01-411F-8D86-06C9156153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8BE19B-B989-480E-94CD-DBAF46AA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01-411F-8D86-06C9156153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D0D70E-AF1B-4055-A98F-EF66EEC4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01-411F-8D86-06C9156153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084031-4AAF-4F6A-8EF4-2457F731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01-411F-8D86-06C9156153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628E6D-78A3-4D4D-8DC2-3D88D34F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01-411F-8D86-06C9156153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BED3C9-2B6B-4DB9-9A9E-3F868A96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01-411F-8D86-06C9156153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388D19-2F1F-4C0B-BD3E-57B902EC4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01-411F-8D86-06C9156153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A90F39-D157-4ED0-B83B-A45C523B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01-411F-8D86-06C9156153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DA2CDD-4CAD-4039-AF5E-709923E0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01-411F-8D86-06C9156153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95781E-236F-4884-B95C-2C50D66E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01-411F-8D86-06C9156153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6F7E6A-1655-4E5E-B04F-008A5C6C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01-411F-8D86-06C9156153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535787-AD1C-4926-839F-3DC40973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01-411F-8D86-06C9156153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F816DC-7DE5-472A-81C9-3CEE4534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01-411F-8D86-06C9156153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A2259A-9EB2-4E0E-9D00-57667C08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01-411F-8D86-06C9156153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05AC97-77B7-4F42-BEA0-D04DE559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01-411F-8D86-06C9156153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A8FEBF-5CCE-4A8F-A99B-C8AA14717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01-411F-8D86-06C9156153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C6364F-197E-42FF-90B0-52CAA328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01-411F-8D86-06C9156153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4C730B-09ED-45BA-AC82-5A07C55D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01-411F-8D86-06C9156153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A23A47-2B93-437C-8F98-A8BFBA7C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01-411F-8D86-06C9156153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EEDC9A-3D97-429C-809E-B23A2DEF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01-411F-8D86-06C9156153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B96FC4-B150-41CA-AEFF-AB0BC91E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01-411F-8D86-06C9156153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412380-1B33-44CE-B178-EA13CF9E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01-411F-8D86-06C9156153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E5C6BF-B56D-487D-B74B-BCA35FAF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01-411F-8D86-06C9156153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B33ED7-99A1-4546-8D53-0A86C6C2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01-411F-8D86-06C9156153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C1EB51-5E61-47D7-90C3-348B8012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01-411F-8D86-06C9156153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E6D0A1-B28A-47FD-97BC-3A32D029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01-411F-8D86-06C9156153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111C66-F20F-468F-B976-0D7F20FA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01-411F-8D86-06C9156153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DA91F2-08E5-407F-A1E9-415D727F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01-411F-8D86-06C9156153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C2F53F-3298-4C54-9740-9CDDFDAF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01-411F-8D86-06C9156153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F9AA63-A5E3-4BDB-9DC7-6EBA29FF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01-411F-8D86-06C9156153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E7BCF9-2FF8-4817-A6C1-A9FD06E4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01-411F-8D86-06C9156153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B5DDE0-0EAC-4F38-967F-D9E9DC00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01-411F-8D86-06C9156153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62CB9E-DCA6-4F58-9A1B-5C42DEAD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01-411F-8D86-06C9156153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664621-4701-46D6-87C6-797B3007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01-411F-8D86-06C9156153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96A393-CF39-4F6F-88DC-281EC10D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01-411F-8D86-06C9156153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AA02C9-09D2-46E6-AE7D-38535560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01-411F-8D86-06C9156153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909F63-B554-40AA-B419-650D2738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01-411F-8D86-06C9156153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877D3C-2235-4122-AC07-67FF7C0A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01-411F-8D86-06C9156153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69F441-C537-42FD-A3FD-4CA7911A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01-411F-8D86-06C9156153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6F9AA2-34F8-40AA-9CA8-C1133165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01-411F-8D86-06C9156153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5151D2-0102-479C-9884-A447D7F0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01-411F-8D86-06C9156153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A5FCEF-7656-4EBF-A9A5-02839D8C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01-411F-8D86-06C9156153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0BFFDF-3F15-436B-A2FE-CA21BA0C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01-411F-8D86-06C9156153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D058AA-1D39-41B1-B7FA-27249B84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01-411F-8D86-06C9156153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912DE8-28A7-4F6F-A44B-281B8CE89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01-411F-8D86-06C9156153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D462D6-DAB5-47B4-944B-B2D06A83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01-411F-8D86-06C9156153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01-411F-8D86-06C9156153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01-411F-8D86-06C9156153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01-411F-8D86-06C9156153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01-411F-8D86-06C9156153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01-411F-8D86-06C9156153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01-411F-8D86-06C9156153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01-411F-8D86-06C9156153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01-411F-8D86-06C9156153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01-411F-8D86-06C9156153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01-411F-8D86-06C9156153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01-411F-8D86-06C9156153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01-411F-8D86-06C9156153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01-411F-8D86-06C9156153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01-411F-8D86-06C9156153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01-411F-8D86-06C9156153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01-411F-8D86-06C9156153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01-411F-8D86-06C9156153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01-411F-8D86-06C9156153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01-411F-8D86-06C9156153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01-411F-8D86-06C9156153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01-411F-8D86-06C9156153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01-411F-8D86-06C9156153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01-411F-8D86-06C9156153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01-411F-8D86-06C9156153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01-411F-8D86-06C9156153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01-411F-8D86-06C9156153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01-411F-8D86-06C9156153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01-411F-8D86-06C9156153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01-411F-8D86-06C9156153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01-411F-8D86-06C9156153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01-411F-8D86-06C9156153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01-411F-8D86-06C9156153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01-411F-8D86-06C9156153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01-411F-8D86-06C9156153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01-411F-8D86-06C9156153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01-411F-8D86-06C9156153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01-411F-8D86-06C9156153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01-411F-8D86-06C9156153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01-411F-8D86-06C9156153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01-411F-8D86-06C9156153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01-411F-8D86-06C9156153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01-411F-8D86-06C9156153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01-411F-8D86-06C9156153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01-411F-8D86-06C9156153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01-411F-8D86-06C9156153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01-411F-8D86-06C9156153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01-411F-8D86-06C9156153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01-411F-8D86-06C9156153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01-411F-8D86-06C9156153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01-411F-8D86-06C9156153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01-411F-8D86-06C9156153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01-411F-8D86-06C9156153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01-411F-8D86-06C9156153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01-411F-8D86-06C9156153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01-411F-8D86-06C9156153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01-411F-8D86-06C9156153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01-411F-8D86-06C9156153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01-411F-8D86-06C9156153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01-411F-8D86-06C9156153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01-411F-8D86-06C9156153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01-411F-8D86-06C9156153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01-411F-8D86-06C9156153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01-411F-8D86-06C9156153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01-411F-8D86-06C9156153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01-411F-8D86-06C9156153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01-411F-8D86-06C9156153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01-411F-8D86-06C9156153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01-411F-8D86-06C9156153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01-411F-8D86-06C9156153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01-411F-8D86-06C9156153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01-411F-8D86-06C9156153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01-411F-8D86-06C9156153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01-411F-8D86-06C9156153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72.12335205078125</c:v>
                </c:pt>
                <c:pt idx="1">
                  <c:v>74.064994812011719</c:v>
                </c:pt>
                <c:pt idx="2">
                  <c:v>76.133186340332031</c:v>
                </c:pt>
                <c:pt idx="3">
                  <c:v>78.919242858886719</c:v>
                </c:pt>
                <c:pt idx="4">
                  <c:v>82.517913818359375</c:v>
                </c:pt>
                <c:pt idx="5">
                  <c:v>87.000175476074219</c:v>
                </c:pt>
                <c:pt idx="6">
                  <c:v>92.415374755859375</c:v>
                </c:pt>
                <c:pt idx="7">
                  <c:v>97.27392578125</c:v>
                </c:pt>
                <c:pt idx="8">
                  <c:v>100</c:v>
                </c:pt>
                <c:pt idx="9">
                  <c:v>99.916961669921875</c:v>
                </c:pt>
                <c:pt idx="10">
                  <c:v>97.501655578613281</c:v>
                </c:pt>
                <c:pt idx="11">
                  <c:v>94.1746826171875</c:v>
                </c:pt>
                <c:pt idx="12">
                  <c:v>91.159713745117188</c:v>
                </c:pt>
                <c:pt idx="13">
                  <c:v>88.838668823242188</c:v>
                </c:pt>
                <c:pt idx="14">
                  <c:v>86.918777465820313</c:v>
                </c:pt>
                <c:pt idx="15">
                  <c:v>84.562339782714844</c:v>
                </c:pt>
                <c:pt idx="16">
                  <c:v>81.412086486816406</c:v>
                </c:pt>
                <c:pt idx="17">
                  <c:v>77.722328186035156</c:v>
                </c:pt>
                <c:pt idx="18">
                  <c:v>74.248863220214844</c:v>
                </c:pt>
                <c:pt idx="19">
                  <c:v>71.513023376464844</c:v>
                </c:pt>
                <c:pt idx="20">
                  <c:v>69.788841247558594</c:v>
                </c:pt>
                <c:pt idx="21">
                  <c:v>68.80694580078125</c:v>
                </c:pt>
                <c:pt idx="22">
                  <c:v>68.344146728515625</c:v>
                </c:pt>
                <c:pt idx="23">
                  <c:v>68.293037414550781</c:v>
                </c:pt>
                <c:pt idx="24">
                  <c:v>68.547233581542969</c:v>
                </c:pt>
                <c:pt idx="25">
                  <c:v>68.969902038574219</c:v>
                </c:pt>
                <c:pt idx="26">
                  <c:v>69.489013671875</c:v>
                </c:pt>
                <c:pt idx="27">
                  <c:v>70.08404541015625</c:v>
                </c:pt>
                <c:pt idx="28">
                  <c:v>70.816902160644531</c:v>
                </c:pt>
                <c:pt idx="29">
                  <c:v>71.54449462890625</c:v>
                </c:pt>
                <c:pt idx="30">
                  <c:v>72.066825866699219</c:v>
                </c:pt>
                <c:pt idx="31">
                  <c:v>72.1728515625</c:v>
                </c:pt>
                <c:pt idx="32">
                  <c:v>71.839981079101563</c:v>
                </c:pt>
                <c:pt idx="33">
                  <c:v>71.144432067871094</c:v>
                </c:pt>
                <c:pt idx="34">
                  <c:v>70.193946838378906</c:v>
                </c:pt>
                <c:pt idx="35">
                  <c:v>68.932991027832031</c:v>
                </c:pt>
                <c:pt idx="36">
                  <c:v>67.344444274902344</c:v>
                </c:pt>
                <c:pt idx="37">
                  <c:v>65.432693481445313</c:v>
                </c:pt>
                <c:pt idx="38">
                  <c:v>63.379409790039063</c:v>
                </c:pt>
                <c:pt idx="39">
                  <c:v>61.298862457275391</c:v>
                </c:pt>
                <c:pt idx="40">
                  <c:v>59.480575561523438</c:v>
                </c:pt>
                <c:pt idx="41">
                  <c:v>58.055355072021484</c:v>
                </c:pt>
                <c:pt idx="42">
                  <c:v>57.070827484130859</c:v>
                </c:pt>
                <c:pt idx="43">
                  <c:v>56.542709350585938</c:v>
                </c:pt>
                <c:pt idx="44">
                  <c:v>56.476547241210938</c:v>
                </c:pt>
                <c:pt idx="45">
                  <c:v>56.826141357421875</c:v>
                </c:pt>
                <c:pt idx="46">
                  <c:v>57.394996643066406</c:v>
                </c:pt>
                <c:pt idx="47">
                  <c:v>57.899497985839844</c:v>
                </c:pt>
                <c:pt idx="48">
                  <c:v>58.134014129638672</c:v>
                </c:pt>
                <c:pt idx="49">
                  <c:v>58.095447540283203</c:v>
                </c:pt>
                <c:pt idx="50">
                  <c:v>57.906269073486328</c:v>
                </c:pt>
                <c:pt idx="51">
                  <c:v>57.612789154052734</c:v>
                </c:pt>
                <c:pt idx="52">
                  <c:v>57.072429656982422</c:v>
                </c:pt>
                <c:pt idx="53">
                  <c:v>56.033870697021484</c:v>
                </c:pt>
                <c:pt idx="54">
                  <c:v>54.290916442871094</c:v>
                </c:pt>
                <c:pt idx="55">
                  <c:v>52.02764892578125</c:v>
                </c:pt>
                <c:pt idx="56">
                  <c:v>49.467807769775391</c:v>
                </c:pt>
                <c:pt idx="57">
                  <c:v>46.867698669433594</c:v>
                </c:pt>
                <c:pt idx="58">
                  <c:v>44.252941131591797</c:v>
                </c:pt>
                <c:pt idx="59">
                  <c:v>41.671741485595703</c:v>
                </c:pt>
                <c:pt idx="60">
                  <c:v>38.907421112060547</c:v>
                </c:pt>
                <c:pt idx="61">
                  <c:v>35.826988220214844</c:v>
                </c:pt>
                <c:pt idx="62">
                  <c:v>32.699024200439453</c:v>
                </c:pt>
                <c:pt idx="63">
                  <c:v>29.527606964111328</c:v>
                </c:pt>
                <c:pt idx="64">
                  <c:v>26.62016487121582</c:v>
                </c:pt>
                <c:pt idx="65">
                  <c:v>23.892299652099609</c:v>
                </c:pt>
                <c:pt idx="66">
                  <c:v>21.492467880249023</c:v>
                </c:pt>
                <c:pt idx="67">
                  <c:v>19.274534225463867</c:v>
                </c:pt>
                <c:pt idx="68">
                  <c:v>17.333087921142578</c:v>
                </c:pt>
                <c:pt idx="69">
                  <c:v>15.53838062286377</c:v>
                </c:pt>
                <c:pt idx="70">
                  <c:v>13.94737434387207</c:v>
                </c:pt>
                <c:pt idx="71">
                  <c:v>12.58867073059082</c:v>
                </c:pt>
                <c:pt idx="72">
                  <c:v>11.368337631225586</c:v>
                </c:pt>
                <c:pt idx="73">
                  <c:v>10.320266723632813</c:v>
                </c:pt>
                <c:pt idx="74">
                  <c:v>9.4183683395385742</c:v>
                </c:pt>
                <c:pt idx="75">
                  <c:v>8.6537399291992188</c:v>
                </c:pt>
                <c:pt idx="76">
                  <c:v>7.9696521759033203</c:v>
                </c:pt>
                <c:pt idx="77">
                  <c:v>7.3663601875305176</c:v>
                </c:pt>
                <c:pt idx="78">
                  <c:v>6.8278203010559082</c:v>
                </c:pt>
                <c:pt idx="79">
                  <c:v>6.3433332443237305</c:v>
                </c:pt>
                <c:pt idx="80">
                  <c:v>5.8995885848999023</c:v>
                </c:pt>
                <c:pt idx="81">
                  <c:v>5.4912905693054199</c:v>
                </c:pt>
                <c:pt idx="82">
                  <c:v>5.1227822303771973</c:v>
                </c:pt>
                <c:pt idx="83">
                  <c:v>4.7888679504394531</c:v>
                </c:pt>
                <c:pt idx="84">
                  <c:v>4.4869756698608398</c:v>
                </c:pt>
                <c:pt idx="85">
                  <c:v>4.2113208770751953</c:v>
                </c:pt>
                <c:pt idx="86">
                  <c:v>3.9531817436218262</c:v>
                </c:pt>
                <c:pt idx="87">
                  <c:v>3.6956484317779541</c:v>
                </c:pt>
                <c:pt idx="88">
                  <c:v>3.4782202243804932</c:v>
                </c:pt>
                <c:pt idx="89">
                  <c:v>3.3096797466278076</c:v>
                </c:pt>
                <c:pt idx="90">
                  <c:v>3.1445033550262451</c:v>
                </c:pt>
                <c:pt idx="91">
                  <c:v>2.984318733215332</c:v>
                </c:pt>
                <c:pt idx="92">
                  <c:v>2.8614592552185059</c:v>
                </c:pt>
                <c:pt idx="93">
                  <c:v>2.7588229179382324</c:v>
                </c:pt>
                <c:pt idx="94">
                  <c:v>2.6629889011383057</c:v>
                </c:pt>
                <c:pt idx="95">
                  <c:v>2.5826690196990967</c:v>
                </c:pt>
                <c:pt idx="96">
                  <c:v>2.5145268440246582</c:v>
                </c:pt>
                <c:pt idx="97">
                  <c:v>2.4554991722106934</c:v>
                </c:pt>
                <c:pt idx="98">
                  <c:v>2.4060437679290771</c:v>
                </c:pt>
                <c:pt idx="99">
                  <c:v>2.3623456954956055</c:v>
                </c:pt>
                <c:pt idx="100">
                  <c:v>2.3181712627410889</c:v>
                </c:pt>
                <c:pt idx="101">
                  <c:v>2.2790231704711914</c:v>
                </c:pt>
                <c:pt idx="102">
                  <c:v>2.2478671073913574</c:v>
                </c:pt>
                <c:pt idx="103">
                  <c:v>2.225987434387207</c:v>
                </c:pt>
                <c:pt idx="104">
                  <c:v>2.2108094692230225</c:v>
                </c:pt>
                <c:pt idx="105">
                  <c:v>2.1925890445709229</c:v>
                </c:pt>
                <c:pt idx="106">
                  <c:v>2.1742157936096191</c:v>
                </c:pt>
                <c:pt idx="107">
                  <c:v>2.1630716323852539</c:v>
                </c:pt>
                <c:pt idx="108">
                  <c:v>2.1533923149108887</c:v>
                </c:pt>
                <c:pt idx="109">
                  <c:v>2.1462054252624512</c:v>
                </c:pt>
                <c:pt idx="110">
                  <c:v>2.1390810012817383</c:v>
                </c:pt>
                <c:pt idx="111">
                  <c:v>2.131605863571167</c:v>
                </c:pt>
                <c:pt idx="112">
                  <c:v>2.1234340667724609</c:v>
                </c:pt>
                <c:pt idx="113">
                  <c:v>2.1206870079040527</c:v>
                </c:pt>
                <c:pt idx="114">
                  <c:v>2.1197354793548584</c:v>
                </c:pt>
                <c:pt idx="115">
                  <c:v>2.1095962524414063</c:v>
                </c:pt>
                <c:pt idx="116">
                  <c:v>2.1047971248626709</c:v>
                </c:pt>
                <c:pt idx="117">
                  <c:v>2.1037521362304688</c:v>
                </c:pt>
                <c:pt idx="118">
                  <c:v>2.1033370494842529</c:v>
                </c:pt>
                <c:pt idx="119">
                  <c:v>2.1032299995422363</c:v>
                </c:pt>
                <c:pt idx="120">
                  <c:v>2.1047525405883789</c:v>
                </c:pt>
                <c:pt idx="121">
                  <c:v>2.1071286201477051</c:v>
                </c:pt>
                <c:pt idx="122">
                  <c:v>2.1042861938476563</c:v>
                </c:pt>
                <c:pt idx="123">
                  <c:v>2.1017990112304688</c:v>
                </c:pt>
                <c:pt idx="124">
                  <c:v>2.0966591835021973</c:v>
                </c:pt>
                <c:pt idx="125">
                  <c:v>2.0952720642089844</c:v>
                </c:pt>
                <c:pt idx="126">
                  <c:v>2.0996599197387695</c:v>
                </c:pt>
                <c:pt idx="127">
                  <c:v>2.0996074676513672</c:v>
                </c:pt>
                <c:pt idx="128">
                  <c:v>2.1013913154602051</c:v>
                </c:pt>
                <c:pt idx="129">
                  <c:v>2.1026501655578613</c:v>
                </c:pt>
                <c:pt idx="130">
                  <c:v>2.1002600193023682</c:v>
                </c:pt>
                <c:pt idx="131">
                  <c:v>2.098747730255127</c:v>
                </c:pt>
                <c:pt idx="132">
                  <c:v>2.0966901779174805</c:v>
                </c:pt>
                <c:pt idx="133">
                  <c:v>2.0955204963684082</c:v>
                </c:pt>
                <c:pt idx="134">
                  <c:v>2.0950782299041748</c:v>
                </c:pt>
                <c:pt idx="135">
                  <c:v>2.0942425727844238</c:v>
                </c:pt>
                <c:pt idx="136">
                  <c:v>2.0355539321899414</c:v>
                </c:pt>
                <c:pt idx="137">
                  <c:v>2</c:v>
                </c:pt>
                <c:pt idx="138">
                  <c:v>2.0565328598022461</c:v>
                </c:pt>
                <c:pt idx="139">
                  <c:v>2.0999236106872559</c:v>
                </c:pt>
                <c:pt idx="140">
                  <c:v>2.0999062061309814</c:v>
                </c:pt>
                <c:pt idx="141">
                  <c:v>2.1074724197387695</c:v>
                </c:pt>
                <c:pt idx="142">
                  <c:v>2.108365535736084</c:v>
                </c:pt>
                <c:pt idx="143">
                  <c:v>2.0999975204467773</c:v>
                </c:pt>
                <c:pt idx="144">
                  <c:v>2.1058683395385742</c:v>
                </c:pt>
                <c:pt idx="145">
                  <c:v>2.1047677993774414</c:v>
                </c:pt>
                <c:pt idx="146">
                  <c:v>2.1000790596008301</c:v>
                </c:pt>
                <c:pt idx="147">
                  <c:v>2.0957984924316406</c:v>
                </c:pt>
                <c:pt idx="148">
                  <c:v>2.0932514667510986</c:v>
                </c:pt>
                <c:pt idx="149">
                  <c:v>2.0957598686218262</c:v>
                </c:pt>
                <c:pt idx="150">
                  <c:v>2.0991926193237305</c:v>
                </c:pt>
                <c:pt idx="151">
                  <c:v>2.0997285842895508</c:v>
                </c:pt>
                <c:pt idx="152">
                  <c:v>2.1012461185455322</c:v>
                </c:pt>
                <c:pt idx="153">
                  <c:v>2.1030986309051514</c:v>
                </c:pt>
                <c:pt idx="154">
                  <c:v>2.0955917835235596</c:v>
                </c:pt>
                <c:pt idx="155">
                  <c:v>2.1000368595123291</c:v>
                </c:pt>
                <c:pt idx="156">
                  <c:v>2.1101748943328857</c:v>
                </c:pt>
                <c:pt idx="157">
                  <c:v>2.1072225570678711</c:v>
                </c:pt>
                <c:pt idx="158">
                  <c:v>2.111720085144043</c:v>
                </c:pt>
                <c:pt idx="159">
                  <c:v>2.1090433597564697</c:v>
                </c:pt>
                <c:pt idx="160">
                  <c:v>2.0948221683502197</c:v>
                </c:pt>
                <c:pt idx="161">
                  <c:v>2.0941188335418701</c:v>
                </c:pt>
                <c:pt idx="162">
                  <c:v>2.0998256206512451</c:v>
                </c:pt>
                <c:pt idx="163">
                  <c:v>2.0995275974273682</c:v>
                </c:pt>
                <c:pt idx="164">
                  <c:v>2.0985312461853027</c:v>
                </c:pt>
                <c:pt idx="165">
                  <c:v>2.0936868190765381</c:v>
                </c:pt>
                <c:pt idx="166">
                  <c:v>2.0917999744415283</c:v>
                </c:pt>
                <c:pt idx="167">
                  <c:v>2.0947525501251221</c:v>
                </c:pt>
                <c:pt idx="168">
                  <c:v>2.0903544425964355</c:v>
                </c:pt>
                <c:pt idx="169">
                  <c:v>2.0888354778289795</c:v>
                </c:pt>
                <c:pt idx="170">
                  <c:v>2.0873358249664307</c:v>
                </c:pt>
                <c:pt idx="171">
                  <c:v>2.0901861190795898</c:v>
                </c:pt>
                <c:pt idx="172">
                  <c:v>2.1010551452636719</c:v>
                </c:pt>
                <c:pt idx="173">
                  <c:v>2.0928106307983398</c:v>
                </c:pt>
                <c:pt idx="174">
                  <c:v>2.0855967998504639</c:v>
                </c:pt>
                <c:pt idx="175">
                  <c:v>2.0903236865997314</c:v>
                </c:pt>
                <c:pt idx="176">
                  <c:v>2.0947268009185791</c:v>
                </c:pt>
                <c:pt idx="177">
                  <c:v>2.097808837890625</c:v>
                </c:pt>
                <c:pt idx="178">
                  <c:v>2.0997748374938965</c:v>
                </c:pt>
                <c:pt idx="179">
                  <c:v>2.0998091697692871</c:v>
                </c:pt>
                <c:pt idx="180">
                  <c:v>2.097902774810791</c:v>
                </c:pt>
                <c:pt idx="181">
                  <c:v>2.0989134311676025</c:v>
                </c:pt>
                <c:pt idx="182">
                  <c:v>2.096644401550293</c:v>
                </c:pt>
                <c:pt idx="183">
                  <c:v>2.0919597148895264</c:v>
                </c:pt>
                <c:pt idx="184">
                  <c:v>2.0921058654785156</c:v>
                </c:pt>
                <c:pt idx="185">
                  <c:v>2.0908217430114746</c:v>
                </c:pt>
                <c:pt idx="186">
                  <c:v>2.0955383777618408</c:v>
                </c:pt>
                <c:pt idx="187">
                  <c:v>2.0946478843688965</c:v>
                </c:pt>
                <c:pt idx="188">
                  <c:v>2.0874903202056885</c:v>
                </c:pt>
                <c:pt idx="189">
                  <c:v>2.088982105255127</c:v>
                </c:pt>
                <c:pt idx="190">
                  <c:v>2.0911798477172852</c:v>
                </c:pt>
                <c:pt idx="191">
                  <c:v>2.0890345573425293</c:v>
                </c:pt>
                <c:pt idx="192">
                  <c:v>2.0908792018890381</c:v>
                </c:pt>
                <c:pt idx="193">
                  <c:v>2.0929739475250244</c:v>
                </c:pt>
                <c:pt idx="194">
                  <c:v>2.0928702354431152</c:v>
                </c:pt>
                <c:pt idx="195">
                  <c:v>2.0961472988128662</c:v>
                </c:pt>
                <c:pt idx="196">
                  <c:v>2.094036340713501</c:v>
                </c:pt>
                <c:pt idx="197">
                  <c:v>2.0900599956512451</c:v>
                </c:pt>
                <c:pt idx="198">
                  <c:v>2.0924654006958008</c:v>
                </c:pt>
                <c:pt idx="199">
                  <c:v>2.0963981151580811</c:v>
                </c:pt>
                <c:pt idx="200">
                  <c:v>2.0974724292755127</c:v>
                </c:pt>
                <c:pt idx="201">
                  <c:v>2.0935709476470947</c:v>
                </c:pt>
                <c:pt idx="202">
                  <c:v>2.0882840156555176</c:v>
                </c:pt>
                <c:pt idx="203">
                  <c:v>2.0927326679229736</c:v>
                </c:pt>
                <c:pt idx="204">
                  <c:v>2.0962746143341064</c:v>
                </c:pt>
                <c:pt idx="205">
                  <c:v>2.0926012992858887</c:v>
                </c:pt>
                <c:pt idx="206">
                  <c:v>2.0926804542541504</c:v>
                </c:pt>
                <c:pt idx="207">
                  <c:v>2.0969829559326172</c:v>
                </c:pt>
                <c:pt idx="208">
                  <c:v>2.1008501052856445</c:v>
                </c:pt>
                <c:pt idx="209">
                  <c:v>2.0961740016937256</c:v>
                </c:pt>
                <c:pt idx="210">
                  <c:v>2.0906293392181396</c:v>
                </c:pt>
                <c:pt idx="211">
                  <c:v>2.0935418605804443</c:v>
                </c:pt>
                <c:pt idx="212">
                  <c:v>2.0997326374053955</c:v>
                </c:pt>
                <c:pt idx="213">
                  <c:v>2.0961143970489502</c:v>
                </c:pt>
                <c:pt idx="214">
                  <c:v>2.0871028900146484</c:v>
                </c:pt>
                <c:pt idx="215">
                  <c:v>2.0918292999267578</c:v>
                </c:pt>
                <c:pt idx="216">
                  <c:v>2.0939342975616455</c:v>
                </c:pt>
                <c:pt idx="217">
                  <c:v>2.0884943008422852</c:v>
                </c:pt>
                <c:pt idx="218">
                  <c:v>2.0924715995788574</c:v>
                </c:pt>
                <c:pt idx="219">
                  <c:v>2.0996692180633545</c:v>
                </c:pt>
                <c:pt idx="220">
                  <c:v>2.101689338684082</c:v>
                </c:pt>
                <c:pt idx="221">
                  <c:v>2.1077311038970947</c:v>
                </c:pt>
                <c:pt idx="222">
                  <c:v>2.1109597682952881</c:v>
                </c:pt>
                <c:pt idx="223">
                  <c:v>2.1115431785583496</c:v>
                </c:pt>
                <c:pt idx="224">
                  <c:v>2.1163885593414307</c:v>
                </c:pt>
                <c:pt idx="225">
                  <c:v>2.1243257522583008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B157B9-231E-4161-B647-2734D96E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A9-41C1-8972-3AB8F2E7A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EE8650-C1B5-4B08-B59C-EEA359AB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A9-41C1-8972-3AB8F2E7A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52A3F5-8B97-48DA-A2EA-8B707DF7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A9-41C1-8972-3AB8F2E7A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BBFEC7-D06C-4558-8A91-2A79E888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A9-41C1-8972-3AB8F2E7A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9D5B31-6DDA-44A8-A170-972EEC030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A9-41C1-8972-3AB8F2E7A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C4CEC3-8C00-437F-BA13-32E371D8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A9-41C1-8972-3AB8F2E7A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46C2DF-3D70-4F61-997A-4D3F3A59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A9-41C1-8972-3AB8F2E7A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F91936-341D-4DC1-9B38-5D121954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A9-41C1-8972-3AB8F2E7A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9B6FE1-7535-499F-A725-DEDA6DFC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A9-41C1-8972-3AB8F2E7A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D18895-0415-49F8-90EC-648804B9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A9-41C1-8972-3AB8F2E7A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F76C99-8405-4FFC-91BF-83AFDEA2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A9-41C1-8972-3AB8F2E7A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06CE1C-8D04-4A7D-A517-04B13BAA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A9-41C1-8972-3AB8F2E7A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59BC7C-9569-4EC6-A4F2-35C3AE8C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A9-41C1-8972-3AB8F2E7A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2192DC-76A6-4337-902B-CC0C448D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A9-41C1-8972-3AB8F2E7A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0E6137-7B64-47A8-8E98-C42E15F8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A9-41C1-8972-3AB8F2E7A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6C6064-F83D-4607-A32A-CF6D1B14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A9-41C1-8972-3AB8F2E7A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DA1557-C1C9-47BF-9DB2-173253D7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A9-41C1-8972-3AB8F2E7A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5A51FE-B64E-47DD-A671-14520F88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A9-41C1-8972-3AB8F2E7A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F340E2-5E1F-4D67-8EE5-606711DD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A9-41C1-8972-3AB8F2E7A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DFEE2B-EB7C-4BE4-9FBA-25E23DD8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A9-41C1-8972-3AB8F2E7A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17435D-AE7A-4197-AF10-DEC2BCA1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A9-41C1-8972-3AB8F2E7A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3F2522-C4E3-4F55-A5CA-48A9DE02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A9-41C1-8972-3AB8F2E7A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9E6D04-1B5C-4D56-A025-C7B43EE4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A9-41C1-8972-3AB8F2E7A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A2A178-0485-424C-9932-64675EA3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A9-41C1-8972-3AB8F2E7A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B4494C-0DCA-408B-B139-88642320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A9-41C1-8972-3AB8F2E7A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72F97E-1419-4C49-B758-915E1FC9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A9-41C1-8972-3AB8F2E7A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7A883C-5092-47D8-926C-6D9375BF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A9-41C1-8972-3AB8F2E7A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7B3737-4734-4FCB-B68F-C03491FD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A9-41C1-8972-3AB8F2E7A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5CEF17-3D65-4641-A0DA-46DD7CE5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A9-41C1-8972-3AB8F2E7A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2E517C-FED1-4E64-A937-24805E14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A9-41C1-8972-3AB8F2E7A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FC8669-A97D-4DD5-8754-DC39A430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A9-41C1-8972-3AB8F2E7A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285D45-F478-4AE6-B99A-20568F40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A9-41C1-8972-3AB8F2E7A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D140F9-6693-4FA5-9BF0-3C970E64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A9-41C1-8972-3AB8F2E7A1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F25052-7432-4BE6-9D1E-50592512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A9-41C1-8972-3AB8F2E7A1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1D5E7A-2630-4840-AB77-CAE45B1A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A9-41C1-8972-3AB8F2E7A1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C1BF49-5DF3-4C70-8CAF-FC16E750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A9-41C1-8972-3AB8F2E7A1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E6D80A-A4E4-4114-85A3-22745F0C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A9-41C1-8972-3AB8F2E7A1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C7E714-A280-4A2E-ADFA-65DDEFDF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A9-41C1-8972-3AB8F2E7A1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C4227C-E56A-47DA-906A-EF9C8C38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A9-41C1-8972-3AB8F2E7A1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CA697D-1741-475A-954C-47733157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A9-41C1-8972-3AB8F2E7A1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F1F2D1-4AF8-4842-AF36-1BD655A0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A9-41C1-8972-3AB8F2E7A1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C8A2A2-C94E-4917-9DD5-1F44BDEB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A9-41C1-8972-3AB8F2E7A1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F5C98D-DF2B-49AB-9908-E0EDFABC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A9-41C1-8972-3AB8F2E7A1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57A95C-3A19-4EC0-98D5-0B1C306B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A9-41C1-8972-3AB8F2E7A1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3E029C-B375-4E68-92F6-3D77DC14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A9-41C1-8972-3AB8F2E7A1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ECEA43-F4CA-4222-9AC1-8EDD2707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A9-41C1-8972-3AB8F2E7A1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CE51B9-193A-4FA4-A5BB-F11CE6E8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A9-41C1-8972-3AB8F2E7A1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9D12A5-83D6-49F2-A20E-5EA8C4C7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A9-41C1-8972-3AB8F2E7A1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44CC7E-F501-41E8-B162-2B603B02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A9-41C1-8972-3AB8F2E7A1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1A8B13-235B-4CB9-A289-64C44418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A9-41C1-8972-3AB8F2E7A1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B4E255-03CE-4C90-886A-3542FA11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A9-41C1-8972-3AB8F2E7A1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3B352D-E197-4564-8C28-AA0890FD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A9-41C1-8972-3AB8F2E7A1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CFE272-08B8-4382-819E-1F33F9BD6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A9-41C1-8972-3AB8F2E7A1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8BF373-484C-43F5-91B4-50B29B00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A9-41C1-8972-3AB8F2E7A1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5B2F13-DDBC-423F-962E-264E721A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A9-41C1-8972-3AB8F2E7A1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97203A-8158-4F7C-BD52-D821377C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A9-41C1-8972-3AB8F2E7A1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D28FA9-ACB5-4C04-A5AA-0692CA3F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A9-41C1-8972-3AB8F2E7A1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71F347-7477-4E1F-97FF-3C1B401D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A9-41C1-8972-3AB8F2E7A1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74CC3DB-EFC9-4098-A3FB-97F5B2F1E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A9-41C1-8972-3AB8F2E7A1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9B8DAB-4DE2-48AE-8486-3913F9CA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A9-41C1-8972-3AB8F2E7A1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DD4D8C-FDB7-49D5-B219-2503D15A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A9-41C1-8972-3AB8F2E7A1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ADFDC8-5E04-420C-B27D-EF2DE341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A9-41C1-8972-3AB8F2E7A1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50BB94-7F52-4CFF-A839-7309B80D6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A9-41C1-8972-3AB8F2E7A1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B0365E-44F7-498E-B4AA-2E268072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A9-41C1-8972-3AB8F2E7A1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55D56C-C176-4FB0-822E-5A1A8172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A9-41C1-8972-3AB8F2E7A1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46770D-2755-46A9-A045-B52F4322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A9-41C1-8972-3AB8F2E7A1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C2152D-69D7-4D21-B3D4-1B1AF613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A9-41C1-8972-3AB8F2E7A1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11D186-5E71-46E4-AF7D-61B353C3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A9-41C1-8972-3AB8F2E7A1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3D2A94-1866-4BD3-9991-A476CE5C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A9-41C1-8972-3AB8F2E7A1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AB420E-3616-43E8-A92B-D9C01DD1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A9-41C1-8972-3AB8F2E7A1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D404E4-EDFE-43BA-8784-8836408E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A9-41C1-8972-3AB8F2E7A1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C80E71-6FA1-4B11-999B-65F11B4DB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A9-41C1-8972-3AB8F2E7A1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DC47A3-0479-4FE0-9B44-373FE44C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A9-41C1-8972-3AB8F2E7A1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F7B70E-FD3A-4A33-BEFC-B83EDA3F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A9-41C1-8972-3AB8F2E7A1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504471-5710-4595-8713-48D0B6B4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A9-41C1-8972-3AB8F2E7A1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983473-EA4B-436D-9697-367D0B4A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A9-41C1-8972-3AB8F2E7A1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C9E1C0-9F61-44EC-99A4-61C271BDF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A9-41C1-8972-3AB8F2E7A1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65B350-1ABB-46A6-B9E0-B9AE541D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A9-41C1-8972-3AB8F2E7A1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FDD39D-0E05-4E19-8A6D-74ABC7BF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A9-41C1-8972-3AB8F2E7A1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D6BF65-9C72-4D42-91EE-109A57E8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A9-41C1-8972-3AB8F2E7A1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5065D0-6843-4956-8472-2566E263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A9-41C1-8972-3AB8F2E7A1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0686EC-FC90-47C6-A662-87D0EB4A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A9-41C1-8972-3AB8F2E7A1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84EB17-70F3-4D1C-A11A-E1115160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A9-41C1-8972-3AB8F2E7A1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7830CBB-315E-4820-8A36-2FDCC1A6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A9-41C1-8972-3AB8F2E7A1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31DF7D-E4CE-40BD-B350-AD4874C4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A9-41C1-8972-3AB8F2E7A1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A7960A-50C4-430E-BFE3-3DE68FBE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A9-41C1-8972-3AB8F2E7A1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9632B9-D229-40AA-9173-E6A58950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A9-41C1-8972-3AB8F2E7A1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765031-8CE4-480A-9A57-0EECD054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A9-41C1-8972-3AB8F2E7A1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21EFE6-63A7-46FC-BBE5-62E66813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A9-41C1-8972-3AB8F2E7A1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D3AA81-A79A-4FFD-99A3-BD7A68B0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A9-41C1-8972-3AB8F2E7A1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6D9D7F-9251-40BC-AC8C-DD92874A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A9-41C1-8972-3AB8F2E7A1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607DE3-27C9-4BE5-849A-FBD65237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A9-41C1-8972-3AB8F2E7A1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3A07F4-A51E-4A3D-9787-E890C662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A9-41C1-8972-3AB8F2E7A1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331A5B-EC7F-4726-8AD0-C8C8BD8C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A9-41C1-8972-3AB8F2E7A1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D76D3C-9726-40DC-8E7F-E39CCD7D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A9-41C1-8972-3AB8F2E7A1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51E382-FB23-4630-9065-CD1E8B28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A9-41C1-8972-3AB8F2E7A1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97CAE6-D06E-451F-802C-7FBAEC75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A9-41C1-8972-3AB8F2E7A1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48F4E7-6D7C-4860-9E76-C7CDA255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A9-41C1-8972-3AB8F2E7A1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830B8F-333B-4B79-A533-3DADEC15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A9-41C1-8972-3AB8F2E7A1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66F942-3C86-4DFB-B329-C166A2FE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A9-41C1-8972-3AB8F2E7A1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F1FE6B-BEA5-49CD-9F6B-6C53409F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A9-41C1-8972-3AB8F2E7A1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32247F-D770-47E5-AA12-0F008E7F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A9-41C1-8972-3AB8F2E7A1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25DAAF-D293-47F3-A86D-7B39483E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A9-41C1-8972-3AB8F2E7A1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D9A65F-E49F-4AB4-B897-E8580221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A9-41C1-8972-3AB8F2E7A1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0D609A-5ACC-47F2-A960-FAB96B66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A9-41C1-8972-3AB8F2E7A1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9A4012-4AEC-48F0-BF24-6B3264A7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A9-41C1-8972-3AB8F2E7A1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C11FD9-C951-4C40-8FAF-121330FA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A9-41C1-8972-3AB8F2E7A1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BF2DF3-AAC0-4D74-A102-ABE768B9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A9-41C1-8972-3AB8F2E7A1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C4F850-296A-485A-B3B5-9A10CDD9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A9-41C1-8972-3AB8F2E7A1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902EF5-F89A-4CD7-AF99-3D89EBA0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A9-41C1-8972-3AB8F2E7A1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F09DC3-4735-420C-A3D9-E5A151E7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A9-41C1-8972-3AB8F2E7A1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CB5C2C-DCF0-4FB4-8A63-14EBA50B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A9-41C1-8972-3AB8F2E7A1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0C1AF1-2FFB-49E1-BC6F-1899A049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A9-41C1-8972-3AB8F2E7A1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6FB64A-DF70-4CB4-9BB5-DEA02BFB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A9-41C1-8972-3AB8F2E7A1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D689C0-C666-46B1-B827-0890CDBF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A9-41C1-8972-3AB8F2E7A1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9905AC-6CCD-4F25-8ED2-42275E59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A9-41C1-8972-3AB8F2E7A1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6E1394-1E44-4202-A30E-5E3B6C9C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A9-41C1-8972-3AB8F2E7A1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6C50ED-C4C7-478E-A1CC-EDC1D051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A9-41C1-8972-3AB8F2E7A1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7C0130-BD7F-4829-99B4-AC47E765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A9-41C1-8972-3AB8F2E7A1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0F5C74-0084-4CDF-868F-F0515955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A9-41C1-8972-3AB8F2E7A1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8E2069-8E30-4822-8E16-4F8959F1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A9-41C1-8972-3AB8F2E7A1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57433C-5FB5-4487-8CE2-5C87A58B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A9-41C1-8972-3AB8F2E7A1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462E77-1268-4C3B-87A9-0A108BA5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A9-41C1-8972-3AB8F2E7A1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24BB53-0220-475C-A37C-73E344F9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A9-41C1-8972-3AB8F2E7A1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1A4753-C437-4C0A-A7CF-689D2C08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A9-41C1-8972-3AB8F2E7A1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AAE0DD-E48B-4FA9-BD2F-6073D082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A9-41C1-8972-3AB8F2E7A1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4B4EDA-FA9C-4185-B9FF-B082F76B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A9-41C1-8972-3AB8F2E7A1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7CF08B-F7B8-4B0A-8284-E021715D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A9-41C1-8972-3AB8F2E7A1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E3E5D50-AFC7-452F-95D8-66F6DB0D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A9-41C1-8972-3AB8F2E7A1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DE245A-8497-4137-AD5F-2DE037C5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A9-41C1-8972-3AB8F2E7A1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4175C5-13C2-42C3-9EBF-1AF0FAAD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A9-41C1-8972-3AB8F2E7A1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1B7706-AC15-4173-9EC2-F9AF99BB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A9-41C1-8972-3AB8F2E7A1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4D778F-C859-4A83-ADB7-498E6626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A9-41C1-8972-3AB8F2E7A1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AB4041-5CF8-4BD6-A135-BDF4CE11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A9-41C1-8972-3AB8F2E7A1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766340-769F-4915-9FA9-D2E0B732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A9-41C1-8972-3AB8F2E7A1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8FAA37-7970-4A5A-A0D4-10100D0E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A9-41C1-8972-3AB8F2E7A1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F8879B-0BCF-4817-8981-CC73DBBF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A9-41C1-8972-3AB8F2E7A1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1729BA-E5E5-4111-B63E-81D0FE5D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A9-41C1-8972-3AB8F2E7A1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42BA1A-4638-4683-A09B-8FCC3DAF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A9-41C1-8972-3AB8F2E7A1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9F2FE4-47CA-4719-A652-5137AC6E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A9-41C1-8972-3AB8F2E7A1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D10225-423C-4B65-829D-E99D8ED9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A9-41C1-8972-3AB8F2E7A1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2FBBF9-5C0E-49EF-8AF1-62A46727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A9-41C1-8972-3AB8F2E7A1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5D053A-8372-4A15-A502-2F41CB7E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A9-41C1-8972-3AB8F2E7A1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3C616B-5891-4DAE-9EF9-10C5CA50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A9-41C1-8972-3AB8F2E7A1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9DE6C7-D0E1-4972-9AD9-E2BA150C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A9-41C1-8972-3AB8F2E7A1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E89BAD-C6FE-4BE7-94AC-D62C9156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A9-41C1-8972-3AB8F2E7A1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0F21B05-31E4-47D3-901D-B3B748A7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A9-41C1-8972-3AB8F2E7A1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D7F025-0088-464C-BD1C-0CF9818F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A9-41C1-8972-3AB8F2E7A1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02B87B-8B78-49F0-8226-58E5617C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A9-41C1-8972-3AB8F2E7A1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4A672A-F1B9-4619-A332-7CB64461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A9-41C1-8972-3AB8F2E7A1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67B6AC-9BC1-451A-9A61-3D027A43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A9-41C1-8972-3AB8F2E7A1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C593B4-3FF8-4E14-929F-945AD3AC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A9-41C1-8972-3AB8F2E7A1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CAF2D4-0AB6-40D6-8E33-89822218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A9-41C1-8972-3AB8F2E7A1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D41ED5-057F-4EF4-BB41-4A864FCE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A9-41C1-8972-3AB8F2E7A1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57B049-99C9-40A2-97DF-FF37069F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A9-41C1-8972-3AB8F2E7A1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2D2825-0A1C-47F1-A014-8FDE3D59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A9-41C1-8972-3AB8F2E7A1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663340-D147-4EF1-B405-B3B12537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A9-41C1-8972-3AB8F2E7A1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BD63A5-9B74-4A62-A9F6-D45C9DB6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A9-41C1-8972-3AB8F2E7A1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BBF827-291E-4190-A71E-9B86D32E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A9-41C1-8972-3AB8F2E7A1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E4E239-8D78-4E28-8672-031ECD72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A9-41C1-8972-3AB8F2E7A1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7E7DED-C6DE-4E78-AF9C-5ED8DD7E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A9-41C1-8972-3AB8F2E7A1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FF904E-988B-4DE0-B840-DFFBA161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A9-41C1-8972-3AB8F2E7A1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A2009E-2908-4E70-B7AC-3655AA57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A9-41C1-8972-3AB8F2E7A1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F4FCCA-270C-43EC-A112-8CDCCB78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A9-41C1-8972-3AB8F2E7A1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95D465-C0BD-49AA-A157-4E71E736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A9-41C1-8972-3AB8F2E7A1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D6F2AE-E9CB-4073-982B-A415ECC0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A9-41C1-8972-3AB8F2E7A1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55B538-2BCE-461F-987D-322C7715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A9-41C1-8972-3AB8F2E7A1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6F41C9-EB4D-45A8-8363-11176148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A9-41C1-8972-3AB8F2E7A1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C18381-1709-4CCA-9940-87F36B14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A9-41C1-8972-3AB8F2E7A1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66C722-AB7C-47E3-90FE-3D9F8464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A9-41C1-8972-3AB8F2E7A1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715222-BCC0-4721-A140-DB4BA07F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A9-41C1-8972-3AB8F2E7A1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C53783-9996-49B8-8F3B-22C5F542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A9-41C1-8972-3AB8F2E7A1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472EB6-CF75-40B8-A1EF-D58AF884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A9-41C1-8972-3AB8F2E7A1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0A6738-F49F-4B0A-A3B2-FDE2B15A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A9-41C1-8972-3AB8F2E7A1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8169FB-6653-42C1-B187-3C4D9CD3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A9-41C1-8972-3AB8F2E7A1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C51B22-3D86-445D-BDB3-A0D4F1E7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A9-41C1-8972-3AB8F2E7A1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5755D5-CDD0-4790-8032-FC3AC234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A9-41C1-8972-3AB8F2E7A1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569ACE-8091-464D-B223-48A68BD2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A9-41C1-8972-3AB8F2E7A1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4E0975-1E81-4F23-BD72-61B65B17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A9-41C1-8972-3AB8F2E7A1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3327A9A-0F21-4876-8E1B-C97DBF47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A9-41C1-8972-3AB8F2E7A1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E9E69E-793F-4B03-A469-D89010F4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A9-41C1-8972-3AB8F2E7A1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1ECBAB0-1AAF-491F-BA33-56354617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A9-41C1-8972-3AB8F2E7A1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CEA5D6-6BE8-4A0B-AE1C-7FDE4D86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A9-41C1-8972-3AB8F2E7A1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A17088-E432-445B-997C-1399DD9B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A9-41C1-8972-3AB8F2E7A1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27C161-0283-46FF-915C-B3EA6537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A9-41C1-8972-3AB8F2E7A1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5E84AB-4ABD-42DE-8F0B-1199576E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A9-41C1-8972-3AB8F2E7A1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9884DE-26FF-4552-976C-D0570C86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A9-41C1-8972-3AB8F2E7A1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A09463-80AF-4E4B-9948-A49E1CD5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A9-41C1-8972-3AB8F2E7A1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3FFDD9-DBA5-41D6-9338-20522FFE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A9-41C1-8972-3AB8F2E7A1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C76653-D03D-4D09-9CA2-E94017C0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A9-41C1-8972-3AB8F2E7A1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CB0743-911B-4873-8F8F-A9B36F0D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A9-41C1-8972-3AB8F2E7A1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153C2E-D140-4139-820F-EA2AE8C8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A9-41C1-8972-3AB8F2E7A1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41C591-3F0C-4431-868E-10C114294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A9-41C1-8972-3AB8F2E7A1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1FC547-F90F-451C-B9FA-D0A5307E9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A9-41C1-8972-3AB8F2E7A1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E28D6D-3CA4-4308-9F35-EBC12E70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A9-41C1-8972-3AB8F2E7A1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726469-9E21-4339-BB7A-4C23E816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A9-41C1-8972-3AB8F2E7A1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A87784-7316-41CF-88BB-6FF856F3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A9-41C1-8972-3AB8F2E7A1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0A2744-0B4E-4880-B5BC-DD1EBB62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A9-41C1-8972-3AB8F2E7A1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3DCE67-2627-48F9-A897-89BA4613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A9-41C1-8972-3AB8F2E7A1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4C81AC-EB63-4924-896B-C31CBD23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A9-41C1-8972-3AB8F2E7A1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533423-1D76-4560-B74E-B6E6C4A4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A9-41C1-8972-3AB8F2E7A1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39E0F8-1E87-49D4-A69C-FA65DB40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A9-41C1-8972-3AB8F2E7A1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A0125B-3A3A-4580-91B8-01449CD5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A9-41C1-8972-3AB8F2E7A1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EAFD8D-4843-4C1E-8990-EDDAA56B4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A9-41C1-8972-3AB8F2E7A1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5B104F-DA7B-481D-B85E-1D9D5F3D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A9-41C1-8972-3AB8F2E7A1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39CF2D-88B4-4668-B3A7-FD6591FE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A9-41C1-8972-3AB8F2E7A1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6DE948-BA2F-4A71-A77F-0F69C3F0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A9-41C1-8972-3AB8F2E7A1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546658-193F-4563-B652-8F9AB4F7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A9-41C1-8972-3AB8F2E7A1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2BEC2E-FEF4-4A4D-9715-092738AA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A9-41C1-8972-3AB8F2E7A1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607935-764F-4783-8F69-6B2B43DA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A9-41C1-8972-3AB8F2E7A1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433CA9-ADCF-4186-8096-B4D52CC2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A9-41C1-8972-3AB8F2E7A1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777A70-26A3-47E1-8DCA-6EDD6EF4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A9-41C1-8972-3AB8F2E7A1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6FEB35-EC57-4350-A87B-79E75F84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A9-41C1-8972-3AB8F2E7A1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C16DEE-FDA8-40C7-94C5-B9F40186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A9-41C1-8972-3AB8F2E7A1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5C58D0-2729-42E8-99B3-BDA999AC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A9-41C1-8972-3AB8F2E7A1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5EC43A0-61FE-4760-95CE-EE866279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A9-41C1-8972-3AB8F2E7A1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1666CD6-E77F-4E16-A29C-F5E05269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A9-41C1-8972-3AB8F2E7A1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D56FCB-9FCB-45DB-9CE2-7D60E5AC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A9-41C1-8972-3AB8F2E7A1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A9773E-8461-4177-9690-5B890A34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A9-41C1-8972-3AB8F2E7A1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1E5891-AB0F-4270-BF20-2039A724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A9-41C1-8972-3AB8F2E7A1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69589D-F441-436F-9108-69C88522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A9-41C1-8972-3AB8F2E7A1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874260-092B-4691-8372-B8D81F00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A9-41C1-8972-3AB8F2E7A1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D7227F-DAFC-4C89-9FDC-D595617A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A9-41C1-8972-3AB8F2E7A1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6F8283-6F36-4333-BCCF-3EA52C62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A9-41C1-8972-3AB8F2E7A1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FC1134-E13D-4E7E-A0C0-93908ACF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A9-41C1-8972-3AB8F2E7A1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0142E2-5004-4625-988C-FA1F5B56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A9-41C1-8972-3AB8F2E7A1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A9-41C1-8972-3AB8F2E7A1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A9-41C1-8972-3AB8F2E7A1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A9-41C1-8972-3AB8F2E7A1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A9-41C1-8972-3AB8F2E7A1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A9-41C1-8972-3AB8F2E7A1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A9-41C1-8972-3AB8F2E7A1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A9-41C1-8972-3AB8F2E7A1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A9-41C1-8972-3AB8F2E7A1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A9-41C1-8972-3AB8F2E7A1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A9-41C1-8972-3AB8F2E7A1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A9-41C1-8972-3AB8F2E7A1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A9-41C1-8972-3AB8F2E7A1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A9-41C1-8972-3AB8F2E7A1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A9-41C1-8972-3AB8F2E7A1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A9-41C1-8972-3AB8F2E7A1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A9-41C1-8972-3AB8F2E7A1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A9-41C1-8972-3AB8F2E7A1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A9-41C1-8972-3AB8F2E7A1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A9-41C1-8972-3AB8F2E7A1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A9-41C1-8972-3AB8F2E7A1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A9-41C1-8972-3AB8F2E7A1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A9-41C1-8972-3AB8F2E7A1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A9-41C1-8972-3AB8F2E7A1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A9-41C1-8972-3AB8F2E7A1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A9-41C1-8972-3AB8F2E7A1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A9-41C1-8972-3AB8F2E7A1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A9-41C1-8972-3AB8F2E7A1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A9-41C1-8972-3AB8F2E7A1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A9-41C1-8972-3AB8F2E7A1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A9-41C1-8972-3AB8F2E7A1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A9-41C1-8972-3AB8F2E7A1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A9-41C1-8972-3AB8F2E7A1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A9-41C1-8972-3AB8F2E7A1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A9-41C1-8972-3AB8F2E7A1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A9-41C1-8972-3AB8F2E7A1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A9-41C1-8972-3AB8F2E7A1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A9-41C1-8972-3AB8F2E7A1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A9-41C1-8972-3AB8F2E7A1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A9-41C1-8972-3AB8F2E7A1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A9-41C1-8972-3AB8F2E7A1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A9-41C1-8972-3AB8F2E7A1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A9-41C1-8972-3AB8F2E7A1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A9-41C1-8972-3AB8F2E7A1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A9-41C1-8972-3AB8F2E7A1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A9-41C1-8972-3AB8F2E7A1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A9-41C1-8972-3AB8F2E7A1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A9-41C1-8972-3AB8F2E7A1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A9-41C1-8972-3AB8F2E7A1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A9-41C1-8972-3AB8F2E7A1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A9-41C1-8972-3AB8F2E7A1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A9-41C1-8972-3AB8F2E7A1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A9-41C1-8972-3AB8F2E7A1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A9-41C1-8972-3AB8F2E7A1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A9-41C1-8972-3AB8F2E7A1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A9-41C1-8972-3AB8F2E7A1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A9-41C1-8972-3AB8F2E7A1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A9-41C1-8972-3AB8F2E7A1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A9-41C1-8972-3AB8F2E7A1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A9-41C1-8972-3AB8F2E7A1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A9-41C1-8972-3AB8F2E7A1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A9-41C1-8972-3AB8F2E7A1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A9-41C1-8972-3AB8F2E7A1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A9-41C1-8972-3AB8F2E7A1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A9-41C1-8972-3AB8F2E7A1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A9-41C1-8972-3AB8F2E7A1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A9-41C1-8972-3AB8F2E7A1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A9-41C1-8972-3AB8F2E7A1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A9-41C1-8972-3AB8F2E7A1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A9-41C1-8972-3AB8F2E7A1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A9-41C1-8972-3AB8F2E7A1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A9-41C1-8972-3AB8F2E7A1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A9-41C1-8972-3AB8F2E7A1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A9-41C1-8972-3AB8F2E7A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65.902565002441406</c:v>
                </c:pt>
                <c:pt idx="1">
                  <c:v>68.090538024902344</c:v>
                </c:pt>
                <c:pt idx="2">
                  <c:v>71.112655639648438</c:v>
                </c:pt>
                <c:pt idx="3">
                  <c:v>75.078971862792969</c:v>
                </c:pt>
                <c:pt idx="4">
                  <c:v>79.928215026855469</c:v>
                </c:pt>
                <c:pt idx="5">
                  <c:v>85.532325744628906</c:v>
                </c:pt>
                <c:pt idx="6">
                  <c:v>91.758010864257813</c:v>
                </c:pt>
                <c:pt idx="7">
                  <c:v>96.918205261230469</c:v>
                </c:pt>
                <c:pt idx="8">
                  <c:v>99.702423095703125</c:v>
                </c:pt>
                <c:pt idx="9">
                  <c:v>100</c:v>
                </c:pt>
                <c:pt idx="10">
                  <c:v>98.577102661132813</c:v>
                </c:pt>
                <c:pt idx="11">
                  <c:v>96.775375366210938</c:v>
                </c:pt>
                <c:pt idx="12">
                  <c:v>95.295089721679688</c:v>
                </c:pt>
                <c:pt idx="13">
                  <c:v>94.013420104980469</c:v>
                </c:pt>
                <c:pt idx="14">
                  <c:v>92.261688232421875</c:v>
                </c:pt>
                <c:pt idx="15">
                  <c:v>89.321998596191406</c:v>
                </c:pt>
                <c:pt idx="16">
                  <c:v>85.3677978515625</c:v>
                </c:pt>
                <c:pt idx="17">
                  <c:v>80.929832458496094</c:v>
                </c:pt>
                <c:pt idx="18">
                  <c:v>76.788681030273438</c:v>
                </c:pt>
                <c:pt idx="19">
                  <c:v>73.353858947753906</c:v>
                </c:pt>
                <c:pt idx="20">
                  <c:v>70.816200256347656</c:v>
                </c:pt>
                <c:pt idx="21">
                  <c:v>68.780014038085938</c:v>
                </c:pt>
                <c:pt idx="22">
                  <c:v>66.923828125</c:v>
                </c:pt>
                <c:pt idx="23">
                  <c:v>65.103507995605469</c:v>
                </c:pt>
                <c:pt idx="24">
                  <c:v>63.040153503417969</c:v>
                </c:pt>
                <c:pt idx="25">
                  <c:v>60.7509765625</c:v>
                </c:pt>
                <c:pt idx="26">
                  <c:v>58.112331390380859</c:v>
                </c:pt>
                <c:pt idx="27">
                  <c:v>55.422691345214844</c:v>
                </c:pt>
                <c:pt idx="28">
                  <c:v>52.749851226806641</c:v>
                </c:pt>
                <c:pt idx="29">
                  <c:v>50.360153198242188</c:v>
                </c:pt>
                <c:pt idx="30">
                  <c:v>48.155002593994141</c:v>
                </c:pt>
                <c:pt idx="31">
                  <c:v>46.155097961425781</c:v>
                </c:pt>
                <c:pt idx="32">
                  <c:v>44.182277679443359</c:v>
                </c:pt>
                <c:pt idx="33">
                  <c:v>42.238872528076172</c:v>
                </c:pt>
                <c:pt idx="34">
                  <c:v>40.320514678955078</c:v>
                </c:pt>
                <c:pt idx="35">
                  <c:v>38.347824096679688</c:v>
                </c:pt>
                <c:pt idx="36">
                  <c:v>36.408287048339844</c:v>
                </c:pt>
                <c:pt idx="37">
                  <c:v>34.605506896972656</c:v>
                </c:pt>
                <c:pt idx="38">
                  <c:v>33.134201049804688</c:v>
                </c:pt>
                <c:pt idx="39">
                  <c:v>32.045139312744141</c:v>
                </c:pt>
                <c:pt idx="40">
                  <c:v>31.489553451538086</c:v>
                </c:pt>
                <c:pt idx="41">
                  <c:v>31.544750213623047</c:v>
                </c:pt>
                <c:pt idx="42">
                  <c:v>32.245887756347656</c:v>
                </c:pt>
                <c:pt idx="43">
                  <c:v>33.567947387695313</c:v>
                </c:pt>
                <c:pt idx="44">
                  <c:v>35.465686798095703</c:v>
                </c:pt>
                <c:pt idx="45">
                  <c:v>37.849281311035156</c:v>
                </c:pt>
                <c:pt idx="46">
                  <c:v>40.593715667724609</c:v>
                </c:pt>
                <c:pt idx="47">
                  <c:v>43.580612182617188</c:v>
                </c:pt>
                <c:pt idx="48">
                  <c:v>46.667266845703125</c:v>
                </c:pt>
                <c:pt idx="49">
                  <c:v>49.744125366210938</c:v>
                </c:pt>
                <c:pt idx="50">
                  <c:v>52.722675323486328</c:v>
                </c:pt>
                <c:pt idx="51">
                  <c:v>55.533462524414063</c:v>
                </c:pt>
                <c:pt idx="52">
                  <c:v>58.162075042724609</c:v>
                </c:pt>
                <c:pt idx="53">
                  <c:v>60.53912353515625</c:v>
                </c:pt>
                <c:pt idx="54">
                  <c:v>62.654323577880859</c:v>
                </c:pt>
                <c:pt idx="55">
                  <c:v>64.364639282226563</c:v>
                </c:pt>
                <c:pt idx="56">
                  <c:v>65.694023132324219</c:v>
                </c:pt>
                <c:pt idx="57">
                  <c:v>66.613372802734375</c:v>
                </c:pt>
                <c:pt idx="58">
                  <c:v>67.063697814941406</c:v>
                </c:pt>
                <c:pt idx="59">
                  <c:v>67.035072326660156</c:v>
                </c:pt>
                <c:pt idx="60">
                  <c:v>66.525360107421875</c:v>
                </c:pt>
                <c:pt idx="61">
                  <c:v>65.442489624023438</c:v>
                </c:pt>
                <c:pt idx="62">
                  <c:v>63.852603912353516</c:v>
                </c:pt>
                <c:pt idx="63">
                  <c:v>61.666866302490234</c:v>
                </c:pt>
                <c:pt idx="64">
                  <c:v>59.028285980224609</c:v>
                </c:pt>
                <c:pt idx="65">
                  <c:v>55.817890167236328</c:v>
                </c:pt>
                <c:pt idx="66">
                  <c:v>52.197807312011719</c:v>
                </c:pt>
                <c:pt idx="67">
                  <c:v>48.059123992919922</c:v>
                </c:pt>
                <c:pt idx="68">
                  <c:v>43.77392578125</c:v>
                </c:pt>
                <c:pt idx="69">
                  <c:v>39.277179718017578</c:v>
                </c:pt>
                <c:pt idx="70">
                  <c:v>34.838829040527344</c:v>
                </c:pt>
                <c:pt idx="71">
                  <c:v>30.731857299804688</c:v>
                </c:pt>
                <c:pt idx="72">
                  <c:v>26.811859130859375</c:v>
                </c:pt>
                <c:pt idx="73">
                  <c:v>23.269134521484375</c:v>
                </c:pt>
                <c:pt idx="74">
                  <c:v>20.108547210693359</c:v>
                </c:pt>
                <c:pt idx="75">
                  <c:v>17.377037048339844</c:v>
                </c:pt>
                <c:pt idx="76">
                  <c:v>14.939323425292969</c:v>
                </c:pt>
                <c:pt idx="77">
                  <c:v>12.797894477844238</c:v>
                </c:pt>
                <c:pt idx="78">
                  <c:v>10.945821762084961</c:v>
                </c:pt>
                <c:pt idx="79">
                  <c:v>9.3901357650756836</c:v>
                </c:pt>
                <c:pt idx="80">
                  <c:v>8.0445404052734375</c:v>
                </c:pt>
                <c:pt idx="81">
                  <c:v>6.9519953727722168</c:v>
                </c:pt>
                <c:pt idx="82">
                  <c:v>6.045863151550293</c:v>
                </c:pt>
                <c:pt idx="83">
                  <c:v>5.2970390319824219</c:v>
                </c:pt>
                <c:pt idx="84">
                  <c:v>4.7113404273986816</c:v>
                </c:pt>
                <c:pt idx="85">
                  <c:v>4.2623801231384277</c:v>
                </c:pt>
                <c:pt idx="86">
                  <c:v>3.8947856426239014</c:v>
                </c:pt>
                <c:pt idx="87">
                  <c:v>3.5742416381835938</c:v>
                </c:pt>
                <c:pt idx="88">
                  <c:v>3.3741765022277832</c:v>
                </c:pt>
                <c:pt idx="89">
                  <c:v>3.2516322135925293</c:v>
                </c:pt>
                <c:pt idx="90">
                  <c:v>3.0901758670806885</c:v>
                </c:pt>
                <c:pt idx="91">
                  <c:v>2.998009204864502</c:v>
                </c:pt>
                <c:pt idx="92">
                  <c:v>3.0003058910369873</c:v>
                </c:pt>
                <c:pt idx="93">
                  <c:v>2.980487585067749</c:v>
                </c:pt>
                <c:pt idx="94">
                  <c:v>2.9197878837585449</c:v>
                </c:pt>
                <c:pt idx="95">
                  <c:v>2.9230570793151855</c:v>
                </c:pt>
                <c:pt idx="96">
                  <c:v>2.938744068145752</c:v>
                </c:pt>
                <c:pt idx="97">
                  <c:v>2.8963453769683838</c:v>
                </c:pt>
                <c:pt idx="98">
                  <c:v>2.8781857490539551</c:v>
                </c:pt>
                <c:pt idx="99">
                  <c:v>2.8615608215332031</c:v>
                </c:pt>
                <c:pt idx="100">
                  <c:v>2.830552339553833</c:v>
                </c:pt>
                <c:pt idx="101">
                  <c:v>2.8093547821044922</c:v>
                </c:pt>
                <c:pt idx="102">
                  <c:v>2.7674388885498047</c:v>
                </c:pt>
                <c:pt idx="103">
                  <c:v>2.7393684387207031</c:v>
                </c:pt>
                <c:pt idx="104">
                  <c:v>2.7362303733825684</c:v>
                </c:pt>
                <c:pt idx="105">
                  <c:v>2.7293508052825928</c:v>
                </c:pt>
                <c:pt idx="106">
                  <c:v>2.7238194942474365</c:v>
                </c:pt>
                <c:pt idx="107">
                  <c:v>2.6997802257537842</c:v>
                </c:pt>
                <c:pt idx="108">
                  <c:v>2.7111186981201172</c:v>
                </c:pt>
                <c:pt idx="109">
                  <c:v>2.7395994663238525</c:v>
                </c:pt>
                <c:pt idx="110">
                  <c:v>2.7685768604278564</c:v>
                </c:pt>
                <c:pt idx="111">
                  <c:v>2.7739977836608887</c:v>
                </c:pt>
                <c:pt idx="112">
                  <c:v>2.7493240833282471</c:v>
                </c:pt>
                <c:pt idx="113">
                  <c:v>2.7957265377044678</c:v>
                </c:pt>
                <c:pt idx="114">
                  <c:v>2.8265109062194824</c:v>
                </c:pt>
                <c:pt idx="115">
                  <c:v>2.81571364402771</c:v>
                </c:pt>
                <c:pt idx="116">
                  <c:v>2.8212070465087891</c:v>
                </c:pt>
                <c:pt idx="117">
                  <c:v>2.8356802463531494</c:v>
                </c:pt>
                <c:pt idx="118">
                  <c:v>2.8531639575958252</c:v>
                </c:pt>
                <c:pt idx="119">
                  <c:v>2.8322145938873291</c:v>
                </c:pt>
                <c:pt idx="120">
                  <c:v>2.8124411106109619</c:v>
                </c:pt>
                <c:pt idx="121">
                  <c:v>2.8665368556976318</c:v>
                </c:pt>
                <c:pt idx="122">
                  <c:v>2.8948211669921875</c:v>
                </c:pt>
                <c:pt idx="123">
                  <c:v>2.9191567897796631</c:v>
                </c:pt>
                <c:pt idx="124">
                  <c:v>2.9423718452453613</c:v>
                </c:pt>
                <c:pt idx="125">
                  <c:v>2.9482066631317139</c:v>
                </c:pt>
                <c:pt idx="126">
                  <c:v>2.9637832641601563</c:v>
                </c:pt>
                <c:pt idx="127">
                  <c:v>2.954803466796875</c:v>
                </c:pt>
                <c:pt idx="128">
                  <c:v>2.9787425994873047</c:v>
                </c:pt>
                <c:pt idx="129">
                  <c:v>2.966590404510498</c:v>
                </c:pt>
                <c:pt idx="130">
                  <c:v>2.9131152629852295</c:v>
                </c:pt>
                <c:pt idx="131">
                  <c:v>2.9081149101257324</c:v>
                </c:pt>
                <c:pt idx="132">
                  <c:v>2.9468479156494141</c:v>
                </c:pt>
                <c:pt idx="133">
                  <c:v>2.9867637157440186</c:v>
                </c:pt>
                <c:pt idx="134">
                  <c:v>2.9977469444274902</c:v>
                </c:pt>
                <c:pt idx="135">
                  <c:v>3.0077509880065918</c:v>
                </c:pt>
                <c:pt idx="136">
                  <c:v>2.3754982948303223</c:v>
                </c:pt>
                <c:pt idx="137">
                  <c:v>2</c:v>
                </c:pt>
                <c:pt idx="138">
                  <c:v>2.5977370738983154</c:v>
                </c:pt>
                <c:pt idx="139">
                  <c:v>3.051760196685791</c:v>
                </c:pt>
                <c:pt idx="140">
                  <c:v>3.0995626449584961</c:v>
                </c:pt>
                <c:pt idx="141">
                  <c:v>3.0342109203338623</c:v>
                </c:pt>
                <c:pt idx="142">
                  <c:v>2.9960780143737793</c:v>
                </c:pt>
                <c:pt idx="143">
                  <c:v>3.057422399520874</c:v>
                </c:pt>
                <c:pt idx="144">
                  <c:v>3.0732059478759766</c:v>
                </c:pt>
                <c:pt idx="145">
                  <c:v>3.0214345455169678</c:v>
                </c:pt>
                <c:pt idx="146">
                  <c:v>3.0007472038269043</c:v>
                </c:pt>
                <c:pt idx="147">
                  <c:v>2.9992437362670898</c:v>
                </c:pt>
                <c:pt idx="148">
                  <c:v>2.9965193271636963</c:v>
                </c:pt>
                <c:pt idx="149">
                  <c:v>3.0115303993225098</c:v>
                </c:pt>
                <c:pt idx="150">
                  <c:v>3.0277762413024902</c:v>
                </c:pt>
                <c:pt idx="151">
                  <c:v>3.0245347023010254</c:v>
                </c:pt>
                <c:pt idx="152">
                  <c:v>2.9989299774169922</c:v>
                </c:pt>
                <c:pt idx="153">
                  <c:v>2.9362611770629883</c:v>
                </c:pt>
                <c:pt idx="154">
                  <c:v>2.9605348110198975</c:v>
                </c:pt>
                <c:pt idx="155">
                  <c:v>3.0304453372955322</c:v>
                </c:pt>
                <c:pt idx="156">
                  <c:v>3.0634090900421143</c:v>
                </c:pt>
                <c:pt idx="157">
                  <c:v>3.0530359745025635</c:v>
                </c:pt>
                <c:pt idx="158">
                  <c:v>3.0135307312011719</c:v>
                </c:pt>
                <c:pt idx="159">
                  <c:v>2.9950020313262939</c:v>
                </c:pt>
                <c:pt idx="160">
                  <c:v>2.9889535903930664</c:v>
                </c:pt>
                <c:pt idx="161">
                  <c:v>2.9981746673583984</c:v>
                </c:pt>
                <c:pt idx="162">
                  <c:v>3.0371973514556885</c:v>
                </c:pt>
                <c:pt idx="163">
                  <c:v>2.9532551765441895</c:v>
                </c:pt>
                <c:pt idx="164">
                  <c:v>2.9029250144958496</c:v>
                </c:pt>
                <c:pt idx="165">
                  <c:v>2.9046907424926758</c:v>
                </c:pt>
                <c:pt idx="166">
                  <c:v>2.9151980876922607</c:v>
                </c:pt>
                <c:pt idx="167">
                  <c:v>2.9348127841949463</c:v>
                </c:pt>
                <c:pt idx="168">
                  <c:v>2.8858966827392578</c:v>
                </c:pt>
                <c:pt idx="169">
                  <c:v>2.9619143009185791</c:v>
                </c:pt>
                <c:pt idx="170">
                  <c:v>3.0190136432647705</c:v>
                </c:pt>
                <c:pt idx="171">
                  <c:v>3.0350627899169922</c:v>
                </c:pt>
                <c:pt idx="172">
                  <c:v>3.0208792686462402</c:v>
                </c:pt>
                <c:pt idx="173">
                  <c:v>2.9776253700256348</c:v>
                </c:pt>
                <c:pt idx="174">
                  <c:v>2.9878740310668945</c:v>
                </c:pt>
                <c:pt idx="175">
                  <c:v>3.0348834991455078</c:v>
                </c:pt>
                <c:pt idx="176">
                  <c:v>3.0176548957824707</c:v>
                </c:pt>
                <c:pt idx="177">
                  <c:v>2.9750149250030518</c:v>
                </c:pt>
                <c:pt idx="178">
                  <c:v>3.0013265609741211</c:v>
                </c:pt>
                <c:pt idx="179">
                  <c:v>3.0106856822967529</c:v>
                </c:pt>
                <c:pt idx="180">
                  <c:v>3.0065302848815918</c:v>
                </c:pt>
                <c:pt idx="181">
                  <c:v>2.9963228702545166</c:v>
                </c:pt>
                <c:pt idx="182">
                  <c:v>2.9712734222412109</c:v>
                </c:pt>
                <c:pt idx="183">
                  <c:v>2.9364094734191895</c:v>
                </c:pt>
                <c:pt idx="184">
                  <c:v>2.9254813194274902</c:v>
                </c:pt>
                <c:pt idx="185">
                  <c:v>2.9569966793060303</c:v>
                </c:pt>
                <c:pt idx="186">
                  <c:v>3.012009859085083</c:v>
                </c:pt>
                <c:pt idx="187">
                  <c:v>2.9725699424743652</c:v>
                </c:pt>
                <c:pt idx="188">
                  <c:v>2.9198982715606689</c:v>
                </c:pt>
                <c:pt idx="189">
                  <c:v>2.9396994113922119</c:v>
                </c:pt>
                <c:pt idx="190">
                  <c:v>2.9758012294769287</c:v>
                </c:pt>
                <c:pt idx="191">
                  <c:v>2.9707009792327881</c:v>
                </c:pt>
                <c:pt idx="192">
                  <c:v>2.9503791332244873</c:v>
                </c:pt>
                <c:pt idx="193">
                  <c:v>2.9546310901641846</c:v>
                </c:pt>
                <c:pt idx="194">
                  <c:v>2.9691250324249268</c:v>
                </c:pt>
                <c:pt idx="195">
                  <c:v>2.9797427654266357</c:v>
                </c:pt>
                <c:pt idx="196">
                  <c:v>2.9512412548065186</c:v>
                </c:pt>
                <c:pt idx="197">
                  <c:v>2.9464168548583984</c:v>
                </c:pt>
                <c:pt idx="198">
                  <c:v>2.9868121147155762</c:v>
                </c:pt>
                <c:pt idx="199">
                  <c:v>2.9850153923034668</c:v>
                </c:pt>
                <c:pt idx="200">
                  <c:v>2.960141658782959</c:v>
                </c:pt>
                <c:pt idx="201">
                  <c:v>2.971214771270752</c:v>
                </c:pt>
                <c:pt idx="202">
                  <c:v>2.9784667491912842</c:v>
                </c:pt>
                <c:pt idx="203">
                  <c:v>2.9679663181304932</c:v>
                </c:pt>
                <c:pt idx="204">
                  <c:v>2.9749941825866699</c:v>
                </c:pt>
                <c:pt idx="205">
                  <c:v>2.9605693817138672</c:v>
                </c:pt>
                <c:pt idx="206">
                  <c:v>2.9927260875701904</c:v>
                </c:pt>
                <c:pt idx="207">
                  <c:v>3.0169479846954346</c:v>
                </c:pt>
                <c:pt idx="208">
                  <c:v>2.9928882122039795</c:v>
                </c:pt>
                <c:pt idx="209">
                  <c:v>2.9582622051239014</c:v>
                </c:pt>
                <c:pt idx="210">
                  <c:v>2.9604244232177734</c:v>
                </c:pt>
                <c:pt idx="211">
                  <c:v>2.9517619609832764</c:v>
                </c:pt>
                <c:pt idx="212">
                  <c:v>2.9953193664550781</c:v>
                </c:pt>
                <c:pt idx="213">
                  <c:v>2.9730596542358398</c:v>
                </c:pt>
                <c:pt idx="214">
                  <c:v>2.9417960643768311</c:v>
                </c:pt>
                <c:pt idx="215">
                  <c:v>2.9330747127532959</c:v>
                </c:pt>
                <c:pt idx="216">
                  <c:v>2.9452822208404541</c:v>
                </c:pt>
                <c:pt idx="217">
                  <c:v>2.9420373439788818</c:v>
                </c:pt>
                <c:pt idx="218">
                  <c:v>2.9361507892608643</c:v>
                </c:pt>
                <c:pt idx="219">
                  <c:v>2.9795289039611816</c:v>
                </c:pt>
                <c:pt idx="220">
                  <c:v>3.0221827030181885</c:v>
                </c:pt>
                <c:pt idx="221">
                  <c:v>3.0533568859100342</c:v>
                </c:pt>
                <c:pt idx="222">
                  <c:v>3.0303831100463867</c:v>
                </c:pt>
                <c:pt idx="223">
                  <c:v>2.9797048568725586</c:v>
                </c:pt>
                <c:pt idx="224">
                  <c:v>2.9198431968688965</c:v>
                </c:pt>
                <c:pt idx="225">
                  <c:v>3.0394318103790283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B12540-6739-4A13-8B2C-A435B244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6A-4A2C-BC0F-3B6D4FDFC5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734160-7DC9-42F1-AB94-90D35929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6A-4A2C-BC0F-3B6D4FDFC5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D49E1B-13D8-4D13-AAAD-771602C3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6A-4A2C-BC0F-3B6D4FDFC5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21AF48-4E88-46F1-9AB8-9828C113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6A-4A2C-BC0F-3B6D4FDFC5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6D0C01-FAE5-4051-A2CE-35831392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6A-4A2C-BC0F-3B6D4FDFC5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0D0D8B-3073-4895-ADEB-495AEBF4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6A-4A2C-BC0F-3B6D4FDFC5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6AB375-04FE-4F2B-A865-8CD92E33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6A-4A2C-BC0F-3B6D4FDFC5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374DA5-FDC1-4325-9296-BE3DD794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6A-4A2C-BC0F-3B6D4FDFC5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8B4985-E63B-48ED-A0CF-817CE940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6A-4A2C-BC0F-3B6D4FDFC5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84CC47-8D44-4E14-AEE7-036BBE0D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6A-4A2C-BC0F-3B6D4FDFC5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9326F0-27EA-44C0-8C88-7FC61F32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6A-4A2C-BC0F-3B6D4FDFC5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820532-9B5E-4111-B52F-E8C5B379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6A-4A2C-BC0F-3B6D4FDFC5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A22574-C86C-4AA9-A5B7-BB9924C1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6A-4A2C-BC0F-3B6D4FDFC5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396192-FF73-4585-A32F-763AB7B8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6A-4A2C-BC0F-3B6D4FDFC5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51E51B-9EF5-4296-A4C2-984DCDD4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6A-4A2C-BC0F-3B6D4FDFC5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D98C06-4CA4-4598-9756-1C730E5F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6A-4A2C-BC0F-3B6D4FDFC5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171D7A-A0FB-42F2-9143-A3EFF83B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6A-4A2C-BC0F-3B6D4FDFC5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530EA3-00AE-4073-BD5F-87E85262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6A-4A2C-BC0F-3B6D4FDFC5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241EBB-4E81-4EEE-98D1-D18DDB6E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6A-4A2C-BC0F-3B6D4FDFC5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AEA10D-7180-4043-951E-E215310D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6A-4A2C-BC0F-3B6D4FDFC5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868B6C-2E4B-430B-B846-7435636B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6A-4A2C-BC0F-3B6D4FDFC5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8B643D-868C-4479-88B0-CBAFF68C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6A-4A2C-BC0F-3B6D4FDFC5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BA24A4-CA4A-4604-9E17-469642F6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6A-4A2C-BC0F-3B6D4FDFC5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1256C4-980A-4753-87A5-443F17C8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6A-4A2C-BC0F-3B6D4FDFC5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66DF9C-3D91-45A2-BB2E-D0E86D4D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6A-4A2C-BC0F-3B6D4FDFC5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B14DCE-4B46-4F46-9F1A-B59C92FA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6A-4A2C-BC0F-3B6D4FDFC5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EDC740-ED39-4B70-8456-16372A72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6A-4A2C-BC0F-3B6D4FDFC5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55F03F-D695-4DC6-8595-BE4E6FB9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6A-4A2C-BC0F-3B6D4FDFC5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AA5F68-EC20-4430-BA3C-C3359C3D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6A-4A2C-BC0F-3B6D4FDFC5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B72912-2E5A-445E-9206-23BA9B869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6A-4A2C-BC0F-3B6D4FDFC5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C788A5-10D0-4C5D-8B17-871BD7FCD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6A-4A2C-BC0F-3B6D4FDFC5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2610BA-3568-4131-B103-637D9354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6A-4A2C-BC0F-3B6D4FDFC5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CA5147-E6B7-4A75-9394-533D4976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6A-4A2C-BC0F-3B6D4FDFC5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E767C6-7BA3-4969-96DD-128A20E5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6A-4A2C-BC0F-3B6D4FDFC5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DAE6AC-C615-44D8-A36D-D0348911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6A-4A2C-BC0F-3B6D4FDFC5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94AF11-4A28-4436-8342-DF5C7870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6A-4A2C-BC0F-3B6D4FDFC5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B0B4DB6-2B04-403E-B1F5-714ADCAF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6A-4A2C-BC0F-3B6D4FDFC5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D4FD8C-57A9-44F9-9B96-C2B13C7B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6A-4A2C-BC0F-3B6D4FDFC5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5B7547-122D-463F-85AD-CE40AAAC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6A-4A2C-BC0F-3B6D4FDFC5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CB7855-956B-4BF3-B79D-62F09AEF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6A-4A2C-BC0F-3B6D4FDFC5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F4A30D-D643-41D4-9279-A0BB7CBC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6A-4A2C-BC0F-3B6D4FDFC5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5AEA80-EB6E-4A85-BC23-4C4FF1DF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6A-4A2C-BC0F-3B6D4FDFC5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66A036-5E93-4348-8D93-3026ECAE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6A-4A2C-BC0F-3B6D4FDFC5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8779D4-E93B-4725-A2B0-2FD9DD3C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6A-4A2C-BC0F-3B6D4FDFC5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857D08-2AD4-4337-ADBF-ADF9DCF2C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6A-4A2C-BC0F-3B6D4FDFC5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551E40-93A5-443A-9709-F874747F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6A-4A2C-BC0F-3B6D4FDFC5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E717FB-81C8-4472-B791-D9CB7649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6A-4A2C-BC0F-3B6D4FDFC5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E680CE-AD8F-4926-A9E4-D4D994B0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6A-4A2C-BC0F-3B6D4FDFC5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86BEFA-9FD0-4289-A2A3-620DCAB6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6A-4A2C-BC0F-3B6D4FDFC5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E95346-E706-443A-AE10-3BA6B0CF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6A-4A2C-BC0F-3B6D4FDFC5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7B5AA7-4D7C-4286-956D-11C6D923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6A-4A2C-BC0F-3B6D4FDFC5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823BBD-4520-48DF-91E0-474E76CB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6A-4A2C-BC0F-3B6D4FDFC5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0BC80E-46DE-4521-AC11-25E8DB13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6A-4A2C-BC0F-3B6D4FDFC5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E586F6-DF70-4EB4-9E4C-87E39CBF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6A-4A2C-BC0F-3B6D4FDFC5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1E73A5-3E01-4F58-97BB-3D2F7FB5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6A-4A2C-BC0F-3B6D4FDFC5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E4D970-4C8C-4130-A332-013BDBAB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6A-4A2C-BC0F-3B6D4FDFC5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FDDF5F-40A1-4AE8-A0FB-7FB28C2E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6A-4A2C-BC0F-3B6D4FDFC5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643024-525B-4D8F-9E67-CA75B3C6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6A-4A2C-BC0F-3B6D4FDFC5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B23B3A-4635-47CA-A4D9-29F21B8D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6A-4A2C-BC0F-3B6D4FDFC5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99ECF3-D5EF-45B7-9216-00BE6854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6A-4A2C-BC0F-3B6D4FDFC5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5F4E96-59A1-408F-8319-2D85DA8D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6A-4A2C-BC0F-3B6D4FDFC5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6DCA08-BE81-43D2-ABB6-5E4C892A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6A-4A2C-BC0F-3B6D4FDFC5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4EE6DC-636F-4DA0-B38F-417802D8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6A-4A2C-BC0F-3B6D4FDFC5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997A68-831A-4E78-BD61-F7A0ED72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6A-4A2C-BC0F-3B6D4FDFC5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1AA27C-8E7C-42ED-A135-F1F9F488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6A-4A2C-BC0F-3B6D4FDFC5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FA5B1C-38E7-464A-9774-446C4E14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6A-4A2C-BC0F-3B6D4FDFC5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F00B1E-A771-4BB7-AE30-2A1DBF94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6A-4A2C-BC0F-3B6D4FDFC5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9FC189-AEF6-430B-818B-5C4016C1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6A-4A2C-BC0F-3B6D4FDFC5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EC7DC6-F427-4856-AF0F-B6BC3FAB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6A-4A2C-BC0F-3B6D4FDFC5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D21B4D-EE9A-439E-B8BF-1A847306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6A-4A2C-BC0F-3B6D4FDFC5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625338-4FB1-4D1D-90F2-8F5FBB4B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6A-4A2C-BC0F-3B6D4FDFC5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EF52A2-B2C4-4F00-9B16-5AE19121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6A-4A2C-BC0F-3B6D4FDFC5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8143B2-233D-4320-B3A4-1CC1A28F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6A-4A2C-BC0F-3B6D4FDFC5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6C8FC9-0814-4CD0-9D81-464933CC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6A-4A2C-BC0F-3B6D4FDFC5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211805-E6DB-4954-86A5-EDA53C88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6A-4A2C-BC0F-3B6D4FDFC5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B095BF-01FE-4BCD-82FE-41D4EE50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6A-4A2C-BC0F-3B6D4FDFC5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4ABC02-93F1-4E59-89F2-E5100335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6A-4A2C-BC0F-3B6D4FDFC5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EC863C-EF65-40FA-8038-566CD10E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6A-4A2C-BC0F-3B6D4FDFC5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8FB84D-6398-4BB5-80ED-301BCA3A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6A-4A2C-BC0F-3B6D4FDFC5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C32D84-A670-4E92-AB4F-96ADC084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6A-4A2C-BC0F-3B6D4FDFC5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C67262-E5A4-471B-9851-7A0E7EA7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6A-4A2C-BC0F-3B6D4FDFC5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BFD39D-2636-4E73-8B98-501C22E5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6A-4A2C-BC0F-3B6D4FDFC5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0F00B54-5B22-4F24-8365-5DD19E98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6A-4A2C-BC0F-3B6D4FDFC5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727518-2D74-4A85-87C6-09A8E222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6A-4A2C-BC0F-3B6D4FDFC5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7CD8ED-A922-43BD-B720-19AD0F01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6A-4A2C-BC0F-3B6D4FDFC5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F3D493-8B95-4CB8-B11E-8C10EF65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6A-4A2C-BC0F-3B6D4FDFC5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9ED3E3-52EE-4580-8EC3-FBDA08F2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6A-4A2C-BC0F-3B6D4FDFC5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53E692-A518-4257-8A18-A702D495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6A-4A2C-BC0F-3B6D4FDFC5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8EDF1C-493A-4298-8C4D-F8F1AA00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6A-4A2C-BC0F-3B6D4FDFC5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6171E9-B517-4532-B1AE-815B9A4D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6A-4A2C-BC0F-3B6D4FDFC5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ED7667-EF5E-4578-813D-0B201C3E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6A-4A2C-BC0F-3B6D4FDFC5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C671AF-2ADC-4FBA-B284-E2E49388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6A-4A2C-BC0F-3B6D4FDFC5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D80CEC-4B17-4055-BCC5-F4342DA7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6A-4A2C-BC0F-3B6D4FDFC5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5D50B2-752F-493D-B7C8-9EE3F8DC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6A-4A2C-BC0F-3B6D4FDFC5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F9C7CA-6334-4B9B-9005-C7E1BC41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6A-4A2C-BC0F-3B6D4FDFC5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2416F4-4BCB-4890-81E8-BD43DFD8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6A-4A2C-BC0F-3B6D4FDFC5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F10714-92F9-4582-A037-B0049DEF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6A-4A2C-BC0F-3B6D4FDFC5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539E62-C591-450B-A74E-F2B12106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6A-4A2C-BC0F-3B6D4FDFC5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3BDE09-49EA-4BBF-A5F0-79DAD7E5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6A-4A2C-BC0F-3B6D4FDFC5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684FA8-6E4A-4787-8164-CB9CB1B2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6A-4A2C-BC0F-3B6D4FDFC5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B57459-83B3-4B14-B0BE-71B8037A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6A-4A2C-BC0F-3B6D4FDFC5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C736AD-D073-4375-AD31-B922DB55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6A-4A2C-BC0F-3B6D4FDFC5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DC6758-B753-4FA8-A5CE-EDE73FE9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6A-4A2C-BC0F-3B6D4FDFC5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00880D-D5EF-43BA-BFD3-D01A0135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6A-4A2C-BC0F-3B6D4FDFC5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423332-2994-4238-9BE1-03731D2D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6A-4A2C-BC0F-3B6D4FDFC5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D90634-4329-41BE-B1FD-AEC64233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6A-4A2C-BC0F-3B6D4FDFC5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C133C7-A999-442A-B02D-33404171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6A-4A2C-BC0F-3B6D4FDFC5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F4B99F-CCC4-4E13-B19F-BF753F23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6A-4A2C-BC0F-3B6D4FDFC5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1CB1DB-C113-4092-99B8-0F9A8E4A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6A-4A2C-BC0F-3B6D4FDFC5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BC32E4-A984-4E5A-939A-64AF83BB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6A-4A2C-BC0F-3B6D4FDFC5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F53717-0F9A-448C-8A5D-928F3B04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6A-4A2C-BC0F-3B6D4FDFC5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D936A3-048C-4151-9C69-56FDCC9F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6A-4A2C-BC0F-3B6D4FDFC5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C09E47-E510-44B5-9CE5-5A345BB4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6A-4A2C-BC0F-3B6D4FDFC5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31D59E-7098-430F-826C-CCB22AB4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6A-4A2C-BC0F-3B6D4FDFC5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BF49BD-82B8-4842-878F-FDFE182B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6A-4A2C-BC0F-3B6D4FDFC5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A68DF0-3157-4CE3-B3BD-68CEA1AE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6A-4A2C-BC0F-3B6D4FDFC5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D4CE37-33AE-499E-9428-35C475E2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6A-4A2C-BC0F-3B6D4FDFC5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CF6019-E5AB-46A3-B6A5-428288A3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6A-4A2C-BC0F-3B6D4FDFC5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F981DA-72FE-4456-8AA0-77E217C6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6A-4A2C-BC0F-3B6D4FDFC5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7E1D1B-FFF7-4FD7-8B0D-777EEBA1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6A-4A2C-BC0F-3B6D4FDFC5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6B6F97-1F43-43B5-9727-0BA058E3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6A-4A2C-BC0F-3B6D4FDFC5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73E4F8-A576-4FBD-B7D5-F9382B61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6A-4A2C-BC0F-3B6D4FDFC5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E3F58F-F502-44E0-BD7D-A8822C34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6A-4A2C-BC0F-3B6D4FDFC5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1C9EC9-4DB3-4E84-9A1F-6F11399C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6A-4A2C-BC0F-3B6D4FDFC5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365B58-BEC9-4282-AD7C-09DE841C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6A-4A2C-BC0F-3B6D4FDFC5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F84A72-57BE-4246-8F99-6E62D4A68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6A-4A2C-BC0F-3B6D4FDFC5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07BC3C-1B68-4619-926C-D6E0AC58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6A-4A2C-BC0F-3B6D4FDFC5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1F6BBF-5C74-4925-A9CF-89FCDB29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6A-4A2C-BC0F-3B6D4FDFC5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0DA146-A3D4-4EC7-A491-D84F1272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6A-4A2C-BC0F-3B6D4FDFC5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B1FC74-86F2-4796-9DAB-FFD9BEDA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6A-4A2C-BC0F-3B6D4FDFC5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35216C-2916-4B97-8D64-447A172F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6A-4A2C-BC0F-3B6D4FDFC5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6EAE3A-0468-463E-828F-B62D0F0B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6A-4A2C-BC0F-3B6D4FDFC5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B7C8E2-0B18-4577-89C3-F4D8563E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6A-4A2C-BC0F-3B6D4FDFC5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055A08-3093-48A2-A933-A2EE13BD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6A-4A2C-BC0F-3B6D4FDFC5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D0AF55-CBDE-4D07-8EC4-3B8AC72C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6A-4A2C-BC0F-3B6D4FDFC5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A21893-13E6-4B9D-B29A-0C02BB6D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6A-4A2C-BC0F-3B6D4FDFC5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60770B-6A8F-4252-BC28-A35B5948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6A-4A2C-BC0F-3B6D4FDFC5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D54B67-6EA2-4214-AA44-A8E8A86E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6A-4A2C-BC0F-3B6D4FDFC5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550997-9E83-4EA0-8F9C-B3C4F2AB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6A-4A2C-BC0F-3B6D4FDFC5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D1C7E28-55A4-49E0-8B5F-1A1F063E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6A-4A2C-BC0F-3B6D4FDFC5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97FC0A-BDEC-4850-BCB0-164252EF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6A-4A2C-BC0F-3B6D4FDFC5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0A0978-9C36-4A68-BC07-752ECB5F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6A-4A2C-BC0F-3B6D4FDFC5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FE117B-4CF8-423C-B8EC-11CD85D4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6A-4A2C-BC0F-3B6D4FDFC5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D5CE8A-2623-4BAC-ABD3-3941FA43C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6A-4A2C-BC0F-3B6D4FDFC5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706AAA-5DF9-4697-8A3C-1B4DAAE8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6A-4A2C-BC0F-3B6D4FDFC5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ECCBA9-D38E-4835-BF65-9B6ED553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6A-4A2C-BC0F-3B6D4FDFC5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C11D7A-7D11-4D5D-8A72-11AD4D39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6A-4A2C-BC0F-3B6D4FDFC5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05490A-190A-4B09-8D3B-21A8A4E5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6A-4A2C-BC0F-3B6D4FDFC5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3032C0-9297-4DD9-A226-B098CB79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6A-4A2C-BC0F-3B6D4FDFC5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67EAA9-A2C1-4026-BE83-61183FD9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6A-4A2C-BC0F-3B6D4FDFC5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59C87C-8367-4DCF-9C08-3F08D6CD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6A-4A2C-BC0F-3B6D4FDFC5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E211C0-D792-47DE-9890-7013E65A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6A-4A2C-BC0F-3B6D4FDFC5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99AEC3-D81D-42CA-911A-90EC2A0A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6A-4A2C-BC0F-3B6D4FDFC5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2CDF31-667B-4C24-BCA6-91D140B1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6A-4A2C-BC0F-3B6D4FDFC5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DBF8CD-DE22-4984-839F-0681F485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6A-4A2C-BC0F-3B6D4FDFC5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F78CFE-9869-4376-B303-CF3F9991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6A-4A2C-BC0F-3B6D4FDFC5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7B75F0-A8E8-4F18-9D12-1C5947C1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6A-4A2C-BC0F-3B6D4FDFC5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229A9C-D5B2-4A42-BE1B-8073CD6E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6A-4A2C-BC0F-3B6D4FDFC5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4FE5B8-350B-46CA-B577-15402D4D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6A-4A2C-BC0F-3B6D4FDFC5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6CA688-3533-4AD8-96AD-DDE048F4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6A-4A2C-BC0F-3B6D4FDFC5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FA62F1-698B-43CC-9E13-BF9FAEA2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6A-4A2C-BC0F-3B6D4FDFC5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C136A2-1959-4C50-9D96-D8F5B9FE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6A-4A2C-BC0F-3B6D4FDFC5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C82CA8-D6A0-4D00-AA4B-DF348D47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6A-4A2C-BC0F-3B6D4FDFC5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646386-F7CF-43D1-B87E-57AF7D92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6A-4A2C-BC0F-3B6D4FDFC5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3058BE-10E4-4FBF-8F4B-D85777D3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6A-4A2C-BC0F-3B6D4FDFC5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C7CF1C-4F3D-4507-B6D8-64A04677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6A-4A2C-BC0F-3B6D4FDFC5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9B2FC8-8EB3-48AF-B2A8-1E77CD27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6A-4A2C-BC0F-3B6D4FDFC5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F6588F-DB59-4169-9B81-9E57895B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6A-4A2C-BC0F-3B6D4FDFC5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BCC509-725B-43E9-AD70-F8463AF5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6A-4A2C-BC0F-3B6D4FDFC5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84B66F-8BA4-4AA3-978D-815579B9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6A-4A2C-BC0F-3B6D4FDFC5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F375CF-5D0A-4B66-852A-30ACA402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6A-4A2C-BC0F-3B6D4FDFC5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1664D4-4654-411A-84AA-FE87CB55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6A-4A2C-BC0F-3B6D4FDFC5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D1B971-0AF1-4169-9700-0BFB369F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6A-4A2C-BC0F-3B6D4FDFC5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F93690-5DE6-424F-968F-5BF7F8346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6A-4A2C-BC0F-3B6D4FDFC5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5858C6-244F-4F60-9C81-3E4CC492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6A-4A2C-BC0F-3B6D4FDFC5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00D642-C527-4CF4-9923-7F7A4084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6A-4A2C-BC0F-3B6D4FDFC5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F640B6-3C6A-4219-889B-A4681462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6A-4A2C-BC0F-3B6D4FDFC5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BB4024-8571-4C30-B86E-0F4810E3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6A-4A2C-BC0F-3B6D4FDFC5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98ECC1-4976-4066-B88B-E9553400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6A-4A2C-BC0F-3B6D4FDFC5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FEBD96-492A-4B27-8726-B4F0A0A0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6A-4A2C-BC0F-3B6D4FDFC5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11F2CF-A135-403E-9433-9FD8E490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6A-4A2C-BC0F-3B6D4FDFC5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E1DEE6-78E1-4990-8EA5-4FA6DE25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6A-4A2C-BC0F-3B6D4FDFC5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2D66E3-E48E-405C-B75E-53458EF1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6A-4A2C-BC0F-3B6D4FDFC5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8FEB70-EECB-4546-ABB8-630153A8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6A-4A2C-BC0F-3B6D4FDFC5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9A0D91-FAC5-4C2D-9768-80E81F0F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6A-4A2C-BC0F-3B6D4FDFC5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C92B25-E836-4613-BD37-739F9C3F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6A-4A2C-BC0F-3B6D4FDFC5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58C3FD-EB17-4CC1-B1E6-AA4F1C51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6A-4A2C-BC0F-3B6D4FDFC5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33B790-3252-483A-AD67-C4C497B7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6A-4A2C-BC0F-3B6D4FDFC5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B66C59-2AC4-443C-8FDD-6B28079C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6A-4A2C-BC0F-3B6D4FDFC5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C13D5D-000B-4187-8B45-F13BB9A8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6A-4A2C-BC0F-3B6D4FDFC5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4580E2-B083-44BF-A902-7149AB21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6A-4A2C-BC0F-3B6D4FDFC5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4B9C35-909A-425C-A579-151E88F3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6A-4A2C-BC0F-3B6D4FDFC5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D278DA-D989-4AD4-89DC-A5CC21EC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6A-4A2C-BC0F-3B6D4FDFC5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3424F7-2FD2-4DDA-AD19-64130652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6A-4A2C-BC0F-3B6D4FDFC5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983EE3-EC45-4C10-8F01-E1091215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6A-4A2C-BC0F-3B6D4FDFC5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D7F773-CE04-4DA5-890F-C58FD3BE1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6A-4A2C-BC0F-3B6D4FDFC5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8074C6-F14B-41A7-AE98-FEB61829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6A-4A2C-BC0F-3B6D4FDFC5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73B966-C256-4955-A0E6-DA3BAD8A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6A-4A2C-BC0F-3B6D4FDFC5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DFA026-CDDF-41E2-8006-DBF4AD66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6A-4A2C-BC0F-3B6D4FDFC5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A456B1-D152-4C3B-BD36-7122AC38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6A-4A2C-BC0F-3B6D4FDFC5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F6027A-A72A-4B6D-A16B-B4CB6A04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6A-4A2C-BC0F-3B6D4FDFC5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99073A-1832-45CE-8145-BBDDB6D8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6A-4A2C-BC0F-3B6D4FDFC5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DAF276-57AD-4DB8-99F1-67D1C8A42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6A-4A2C-BC0F-3B6D4FDFC5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BFB164-A4DC-480C-B04A-DFBFABDB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6A-4A2C-BC0F-3B6D4FDFC5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C41323-4CE7-432B-983B-D4B239F7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6A-4A2C-BC0F-3B6D4FDFC5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551C89-ABA9-4FE3-B39A-664C140B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6A-4A2C-BC0F-3B6D4FDFC5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49F5DD-C93D-4909-8947-A11D0DE9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6A-4A2C-BC0F-3B6D4FDFC5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4943F5-F452-4BCE-815F-8B8BD59C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6A-4A2C-BC0F-3B6D4FDFC5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F406C3-97EF-4383-8876-6E258B4C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6A-4A2C-BC0F-3B6D4FDFC5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33FBB6-FD8D-4631-9EB8-9EB8D08E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6A-4A2C-BC0F-3B6D4FDFC5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4E0FD1-94BE-4620-8095-72BD86C5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6A-4A2C-BC0F-3B6D4FDFC5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988817-1063-442F-B586-2923A3EC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6A-4A2C-BC0F-3B6D4FDFC5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0F4D50-3DD0-40FE-B148-F1200A63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6A-4A2C-BC0F-3B6D4FDFC5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AEB9F3-D4DB-4344-A09C-C9E2A10C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6A-4A2C-BC0F-3B6D4FDFC5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655DD4-D815-4237-859C-8F3EB1BD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6A-4A2C-BC0F-3B6D4FDFC5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53BFF7-7435-4784-81C3-CC972816E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6A-4A2C-BC0F-3B6D4FDFC5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DF3489-A911-49DF-B496-EB5FF0152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6A-4A2C-BC0F-3B6D4FDFC5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D20C88-9C47-4D83-AE5D-0EBDC082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6A-4A2C-BC0F-3B6D4FDFC5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E3738D-2C6D-4D07-ACBA-6D990DE6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6A-4A2C-BC0F-3B6D4FDFC5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471445-A6D6-429F-8668-DADB6ADD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6A-4A2C-BC0F-3B6D4FDFC5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D702FF-346E-4E78-81F6-D436CEA7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6A-4A2C-BC0F-3B6D4FDFC5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9C5223-C66F-433F-8439-B7C4C504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6A-4A2C-BC0F-3B6D4FDFC5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0F52D7-F8DD-413B-AC2B-3C17710A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6A-4A2C-BC0F-3B6D4FDFC5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BF6C2E-BBFE-4B3E-88F6-86611AB6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6A-4A2C-BC0F-3B6D4FDFC5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73A703-EE16-4F22-8729-C4B7708E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6A-4A2C-BC0F-3B6D4FDFC5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E0EB7A-5B96-4B78-93AC-F76AB49D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6A-4A2C-BC0F-3B6D4FDFC5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6A-4A2C-BC0F-3B6D4FDFC5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6A-4A2C-BC0F-3B6D4FDFC5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6A-4A2C-BC0F-3B6D4FDFC5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6A-4A2C-BC0F-3B6D4FDFC5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6A-4A2C-BC0F-3B6D4FDFC5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6A-4A2C-BC0F-3B6D4FDFC5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6A-4A2C-BC0F-3B6D4FDFC5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6A-4A2C-BC0F-3B6D4FDFC5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6A-4A2C-BC0F-3B6D4FDFC5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6A-4A2C-BC0F-3B6D4FDFC5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6A-4A2C-BC0F-3B6D4FDFC5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6A-4A2C-BC0F-3B6D4FDFC5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6A-4A2C-BC0F-3B6D4FDFC5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6A-4A2C-BC0F-3B6D4FDFC5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6A-4A2C-BC0F-3B6D4FDFC5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6A-4A2C-BC0F-3B6D4FDFC5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6A-4A2C-BC0F-3B6D4FDFC5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6A-4A2C-BC0F-3B6D4FDFC5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6A-4A2C-BC0F-3B6D4FDFC5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6A-4A2C-BC0F-3B6D4FDFC5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6A-4A2C-BC0F-3B6D4FDFC5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6A-4A2C-BC0F-3B6D4FDFC5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6A-4A2C-BC0F-3B6D4FDFC5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6A-4A2C-BC0F-3B6D4FDFC5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6A-4A2C-BC0F-3B6D4FDFC5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6A-4A2C-BC0F-3B6D4FDFC5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6A-4A2C-BC0F-3B6D4FDFC5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6A-4A2C-BC0F-3B6D4FDFC5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6A-4A2C-BC0F-3B6D4FDFC5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6A-4A2C-BC0F-3B6D4FDFC5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6A-4A2C-BC0F-3B6D4FDFC5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6A-4A2C-BC0F-3B6D4FDFC5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6A-4A2C-BC0F-3B6D4FDFC5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6A-4A2C-BC0F-3B6D4FDFC5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6A-4A2C-BC0F-3B6D4FDFC5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6A-4A2C-BC0F-3B6D4FDFC5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6A-4A2C-BC0F-3B6D4FDFC5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6A-4A2C-BC0F-3B6D4FDFC5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6A-4A2C-BC0F-3B6D4FDFC5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6A-4A2C-BC0F-3B6D4FDFC5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6A-4A2C-BC0F-3B6D4FDFC5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6A-4A2C-BC0F-3B6D4FDFC5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6A-4A2C-BC0F-3B6D4FDFC5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6A-4A2C-BC0F-3B6D4FDFC5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6A-4A2C-BC0F-3B6D4FDFC5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6A-4A2C-BC0F-3B6D4FDFC5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6A-4A2C-BC0F-3B6D4FDFC5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6A-4A2C-BC0F-3B6D4FDFC5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6A-4A2C-BC0F-3B6D4FDFC5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6A-4A2C-BC0F-3B6D4FDFC5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6A-4A2C-BC0F-3B6D4FDFC5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6A-4A2C-BC0F-3B6D4FDFC5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6A-4A2C-BC0F-3B6D4FDFC5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6A-4A2C-BC0F-3B6D4FDFC5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6A-4A2C-BC0F-3B6D4FDFC5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6A-4A2C-BC0F-3B6D4FDFC5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6A-4A2C-BC0F-3B6D4FDFC5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6A-4A2C-BC0F-3B6D4FDFC5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6A-4A2C-BC0F-3B6D4FDFC5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6A-4A2C-BC0F-3B6D4FDFC5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6A-4A2C-BC0F-3B6D4FDFC5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6A-4A2C-BC0F-3B6D4FDFC5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6A-4A2C-BC0F-3B6D4FDFC5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6A-4A2C-BC0F-3B6D4FDFC5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6A-4A2C-BC0F-3B6D4FDFC5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6A-4A2C-BC0F-3B6D4FDFC5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6A-4A2C-BC0F-3B6D4FDFC5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6A-4A2C-BC0F-3B6D4FDFC5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6A-4A2C-BC0F-3B6D4FDFC5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6A-4A2C-BC0F-3B6D4FDFC5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6A-4A2C-BC0F-3B6D4FDFC5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6A-4A2C-BC0F-3B6D4FDFC5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6A-4A2C-BC0F-3B6D4FDFC5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74.52557373046875</c:v>
                </c:pt>
                <c:pt idx="1">
                  <c:v>75.563896179199219</c:v>
                </c:pt>
                <c:pt idx="2">
                  <c:v>75.530609130859375</c:v>
                </c:pt>
                <c:pt idx="3">
                  <c:v>75.02081298828125</c:v>
                </c:pt>
                <c:pt idx="4">
                  <c:v>74.26263427734375</c:v>
                </c:pt>
                <c:pt idx="5">
                  <c:v>73.628089904785156</c:v>
                </c:pt>
                <c:pt idx="6">
                  <c:v>73.660530090332031</c:v>
                </c:pt>
                <c:pt idx="7">
                  <c:v>74.919868469238281</c:v>
                </c:pt>
                <c:pt idx="8">
                  <c:v>77.298316955566406</c:v>
                </c:pt>
                <c:pt idx="9">
                  <c:v>80.29876708984375</c:v>
                </c:pt>
                <c:pt idx="10">
                  <c:v>82.884963989257813</c:v>
                </c:pt>
                <c:pt idx="11">
                  <c:v>84.444290161132813</c:v>
                </c:pt>
                <c:pt idx="12">
                  <c:v>84.596549987792969</c:v>
                </c:pt>
                <c:pt idx="13">
                  <c:v>82.881271362304688</c:v>
                </c:pt>
                <c:pt idx="14">
                  <c:v>78.941360473632813</c:v>
                </c:pt>
                <c:pt idx="15">
                  <c:v>73.43206787109375</c:v>
                </c:pt>
                <c:pt idx="16">
                  <c:v>67.945114135742188</c:v>
                </c:pt>
                <c:pt idx="17">
                  <c:v>63.0849609375</c:v>
                </c:pt>
                <c:pt idx="18">
                  <c:v>58.962436676025391</c:v>
                </c:pt>
                <c:pt idx="19">
                  <c:v>55.174461364746094</c:v>
                </c:pt>
                <c:pt idx="20">
                  <c:v>51.574798583984375</c:v>
                </c:pt>
                <c:pt idx="21">
                  <c:v>48.126716613769531</c:v>
                </c:pt>
                <c:pt idx="22">
                  <c:v>45.506717681884766</c:v>
                </c:pt>
                <c:pt idx="23">
                  <c:v>44.732166290283203</c:v>
                </c:pt>
                <c:pt idx="24">
                  <c:v>46.090717315673828</c:v>
                </c:pt>
                <c:pt idx="25">
                  <c:v>49.104618072509766</c:v>
                </c:pt>
                <c:pt idx="26">
                  <c:v>53.274826049804688</c:v>
                </c:pt>
                <c:pt idx="27">
                  <c:v>57.930709838867188</c:v>
                </c:pt>
                <c:pt idx="28">
                  <c:v>63.044132232666016</c:v>
                </c:pt>
                <c:pt idx="29">
                  <c:v>68.018051147460938</c:v>
                </c:pt>
                <c:pt idx="30">
                  <c:v>72.829124450683594</c:v>
                </c:pt>
                <c:pt idx="31">
                  <c:v>77.16680908203125</c:v>
                </c:pt>
                <c:pt idx="32">
                  <c:v>81.474822998046875</c:v>
                </c:pt>
                <c:pt idx="33">
                  <c:v>85.859054565429688</c:v>
                </c:pt>
                <c:pt idx="34">
                  <c:v>90.173179626464844</c:v>
                </c:pt>
                <c:pt idx="35">
                  <c:v>94.269256591796875</c:v>
                </c:pt>
                <c:pt idx="36">
                  <c:v>97.455856323242188</c:v>
                </c:pt>
                <c:pt idx="37">
                  <c:v>99.356544494628906</c:v>
                </c:pt>
                <c:pt idx="38">
                  <c:v>100</c:v>
                </c:pt>
                <c:pt idx="39">
                  <c:v>99.655563354492188</c:v>
                </c:pt>
                <c:pt idx="40">
                  <c:v>98.353347778320313</c:v>
                </c:pt>
                <c:pt idx="41">
                  <c:v>95.915939331054688</c:v>
                </c:pt>
                <c:pt idx="42">
                  <c:v>92.313560485839844</c:v>
                </c:pt>
                <c:pt idx="43">
                  <c:v>87.966651916503906</c:v>
                </c:pt>
                <c:pt idx="44">
                  <c:v>83.518882751464844</c:v>
                </c:pt>
                <c:pt idx="45">
                  <c:v>79.382896423339844</c:v>
                </c:pt>
                <c:pt idx="46">
                  <c:v>75.634025573730469</c:v>
                </c:pt>
                <c:pt idx="47">
                  <c:v>72.183639526367188</c:v>
                </c:pt>
                <c:pt idx="48">
                  <c:v>69.068717956542969</c:v>
                </c:pt>
                <c:pt idx="49">
                  <c:v>66.50445556640625</c:v>
                </c:pt>
                <c:pt idx="50">
                  <c:v>64.733894348144531</c:v>
                </c:pt>
                <c:pt idx="51">
                  <c:v>63.750545501708984</c:v>
                </c:pt>
                <c:pt idx="52">
                  <c:v>63.120601654052734</c:v>
                </c:pt>
                <c:pt idx="53">
                  <c:v>62.247692108154297</c:v>
                </c:pt>
                <c:pt idx="54">
                  <c:v>60.639827728271484</c:v>
                </c:pt>
                <c:pt idx="55">
                  <c:v>58.317863464355469</c:v>
                </c:pt>
                <c:pt idx="56">
                  <c:v>55.576358795166016</c:v>
                </c:pt>
                <c:pt idx="57">
                  <c:v>52.912559509277344</c:v>
                </c:pt>
                <c:pt idx="58">
                  <c:v>50.709720611572266</c:v>
                </c:pt>
                <c:pt idx="59">
                  <c:v>49.331748962402344</c:v>
                </c:pt>
                <c:pt idx="60">
                  <c:v>48.738857269287109</c:v>
                </c:pt>
                <c:pt idx="61">
                  <c:v>48.80889892578125</c:v>
                </c:pt>
                <c:pt idx="62">
                  <c:v>49.395156860351563</c:v>
                </c:pt>
                <c:pt idx="63">
                  <c:v>50.419624328613281</c:v>
                </c:pt>
                <c:pt idx="64">
                  <c:v>51.743988037109375</c:v>
                </c:pt>
                <c:pt idx="65">
                  <c:v>53.433517456054688</c:v>
                </c:pt>
                <c:pt idx="66">
                  <c:v>55.406745910644531</c:v>
                </c:pt>
                <c:pt idx="67">
                  <c:v>57.78363037109375</c:v>
                </c:pt>
                <c:pt idx="68">
                  <c:v>60.395179748535156</c:v>
                </c:pt>
                <c:pt idx="69">
                  <c:v>63.286445617675781</c:v>
                </c:pt>
                <c:pt idx="70">
                  <c:v>66.258224487304688</c:v>
                </c:pt>
                <c:pt idx="71">
                  <c:v>69.092399597167969</c:v>
                </c:pt>
                <c:pt idx="72">
                  <c:v>71.889015197753906</c:v>
                </c:pt>
                <c:pt idx="73">
                  <c:v>74.549560546875</c:v>
                </c:pt>
                <c:pt idx="74">
                  <c:v>77.118003845214844</c:v>
                </c:pt>
                <c:pt idx="75">
                  <c:v>79.5699462890625</c:v>
                </c:pt>
                <c:pt idx="76">
                  <c:v>82.024543762207031</c:v>
                </c:pt>
                <c:pt idx="77">
                  <c:v>84.328338623046875</c:v>
                </c:pt>
                <c:pt idx="78">
                  <c:v>86.276809692382813</c:v>
                </c:pt>
                <c:pt idx="79">
                  <c:v>87.672798156738281</c:v>
                </c:pt>
                <c:pt idx="80">
                  <c:v>88.37921142578125</c:v>
                </c:pt>
                <c:pt idx="81">
                  <c:v>88.321891784667969</c:v>
                </c:pt>
                <c:pt idx="82">
                  <c:v>87.625724792480469</c:v>
                </c:pt>
                <c:pt idx="83">
                  <c:v>86.490577697753906</c:v>
                </c:pt>
                <c:pt idx="84">
                  <c:v>85.138771057128906</c:v>
                </c:pt>
                <c:pt idx="85">
                  <c:v>83.734428405761719</c:v>
                </c:pt>
                <c:pt idx="86">
                  <c:v>82.290512084960938</c:v>
                </c:pt>
                <c:pt idx="87">
                  <c:v>80.676933288574219</c:v>
                </c:pt>
                <c:pt idx="88">
                  <c:v>78.776603698730469</c:v>
                </c:pt>
                <c:pt idx="89">
                  <c:v>76.422698974609375</c:v>
                </c:pt>
                <c:pt idx="90">
                  <c:v>73.42694091796875</c:v>
                </c:pt>
                <c:pt idx="91">
                  <c:v>69.534622192382813</c:v>
                </c:pt>
                <c:pt idx="92">
                  <c:v>65.230712890625</c:v>
                </c:pt>
                <c:pt idx="93">
                  <c:v>60.794414520263672</c:v>
                </c:pt>
                <c:pt idx="94">
                  <c:v>56.420578002929688</c:v>
                </c:pt>
                <c:pt idx="95">
                  <c:v>52.429145812988281</c:v>
                </c:pt>
                <c:pt idx="96">
                  <c:v>48.644794464111328</c:v>
                </c:pt>
                <c:pt idx="97">
                  <c:v>45.318264007568359</c:v>
                </c:pt>
                <c:pt idx="98">
                  <c:v>42.376152038574219</c:v>
                </c:pt>
                <c:pt idx="99">
                  <c:v>39.921756744384766</c:v>
                </c:pt>
                <c:pt idx="100">
                  <c:v>37.631011962890625</c:v>
                </c:pt>
                <c:pt idx="101">
                  <c:v>35.5870361328125</c:v>
                </c:pt>
                <c:pt idx="102">
                  <c:v>33.821720123291016</c:v>
                </c:pt>
                <c:pt idx="103">
                  <c:v>32.105648040771484</c:v>
                </c:pt>
                <c:pt idx="104">
                  <c:v>30.602254867553711</c:v>
                </c:pt>
                <c:pt idx="105">
                  <c:v>29.198675155639648</c:v>
                </c:pt>
                <c:pt idx="106">
                  <c:v>27.811418533325195</c:v>
                </c:pt>
                <c:pt idx="107">
                  <c:v>26.507879257202148</c:v>
                </c:pt>
                <c:pt idx="108">
                  <c:v>25.287281036376953</c:v>
                </c:pt>
                <c:pt idx="109">
                  <c:v>24.011272430419922</c:v>
                </c:pt>
                <c:pt idx="110">
                  <c:v>22.682907104492188</c:v>
                </c:pt>
                <c:pt idx="111">
                  <c:v>21.43714714050293</c:v>
                </c:pt>
                <c:pt idx="112">
                  <c:v>20.253522872924805</c:v>
                </c:pt>
                <c:pt idx="113">
                  <c:v>19.030960083007813</c:v>
                </c:pt>
                <c:pt idx="114">
                  <c:v>17.778980255126953</c:v>
                </c:pt>
                <c:pt idx="115">
                  <c:v>16.649173736572266</c:v>
                </c:pt>
                <c:pt idx="116">
                  <c:v>15.718896865844727</c:v>
                </c:pt>
                <c:pt idx="117">
                  <c:v>14.784904479980469</c:v>
                </c:pt>
                <c:pt idx="118">
                  <c:v>13.827367782592773</c:v>
                </c:pt>
                <c:pt idx="119">
                  <c:v>12.964288711547852</c:v>
                </c:pt>
                <c:pt idx="120">
                  <c:v>12.196480751037598</c:v>
                </c:pt>
                <c:pt idx="121">
                  <c:v>11.406307220458984</c:v>
                </c:pt>
                <c:pt idx="122">
                  <c:v>10.592352867126465</c:v>
                </c:pt>
                <c:pt idx="123">
                  <c:v>9.766758918762207</c:v>
                </c:pt>
                <c:pt idx="124">
                  <c:v>8.9150075912475586</c:v>
                </c:pt>
                <c:pt idx="125">
                  <c:v>8.0856714248657227</c:v>
                </c:pt>
                <c:pt idx="126">
                  <c:v>7.3533425331115723</c:v>
                </c:pt>
                <c:pt idx="127">
                  <c:v>6.6407980918884277</c:v>
                </c:pt>
                <c:pt idx="128">
                  <c:v>5.9842648506164551</c:v>
                </c:pt>
                <c:pt idx="129">
                  <c:v>5.3550834655761719</c:v>
                </c:pt>
                <c:pt idx="130">
                  <c:v>4.8000292778015137</c:v>
                </c:pt>
                <c:pt idx="131">
                  <c:v>4.3210744857788086</c:v>
                </c:pt>
                <c:pt idx="132">
                  <c:v>3.8810360431671143</c:v>
                </c:pt>
                <c:pt idx="133">
                  <c:v>3.5251741409301758</c:v>
                </c:pt>
                <c:pt idx="134">
                  <c:v>3.2451131343841553</c:v>
                </c:pt>
                <c:pt idx="135">
                  <c:v>3.0280942916870117</c:v>
                </c:pt>
                <c:pt idx="136">
                  <c:v>2.9922659397125244</c:v>
                </c:pt>
                <c:pt idx="137">
                  <c:v>2.935849666595459</c:v>
                </c:pt>
                <c:pt idx="138">
                  <c:v>2.6638212203979492</c:v>
                </c:pt>
                <c:pt idx="139">
                  <c:v>2.4529578685760498</c:v>
                </c:pt>
                <c:pt idx="140">
                  <c:v>2.350900411605835</c:v>
                </c:pt>
                <c:pt idx="141">
                  <c:v>2.2616803646087646</c:v>
                </c:pt>
                <c:pt idx="142">
                  <c:v>2.2117404937744141</c:v>
                </c:pt>
                <c:pt idx="143">
                  <c:v>2.1953432559967041</c:v>
                </c:pt>
                <c:pt idx="144">
                  <c:v>2.18410325050354</c:v>
                </c:pt>
                <c:pt idx="145">
                  <c:v>2.1336688995361328</c:v>
                </c:pt>
                <c:pt idx="146">
                  <c:v>2.0706865787506104</c:v>
                </c:pt>
                <c:pt idx="147">
                  <c:v>2.0553975105285645</c:v>
                </c:pt>
                <c:pt idx="148">
                  <c:v>2.0682532787322998</c:v>
                </c:pt>
                <c:pt idx="149">
                  <c:v>2.0713431835174561</c:v>
                </c:pt>
                <c:pt idx="150">
                  <c:v>2.0727856159210205</c:v>
                </c:pt>
                <c:pt idx="151">
                  <c:v>2.061267614364624</c:v>
                </c:pt>
                <c:pt idx="152">
                  <c:v>2.0319716930389404</c:v>
                </c:pt>
                <c:pt idx="153">
                  <c:v>2.0149996280670166</c:v>
                </c:pt>
                <c:pt idx="154">
                  <c:v>2.0223660469055176</c:v>
                </c:pt>
                <c:pt idx="155">
                  <c:v>2.0289695262908936</c:v>
                </c:pt>
                <c:pt idx="156">
                  <c:v>2.0303463935852051</c:v>
                </c:pt>
                <c:pt idx="157">
                  <c:v>2.0120422840118408</c:v>
                </c:pt>
                <c:pt idx="158">
                  <c:v>2</c:v>
                </c:pt>
                <c:pt idx="159">
                  <c:v>2.0249745845794678</c:v>
                </c:pt>
                <c:pt idx="160">
                  <c:v>2.0535614490509033</c:v>
                </c:pt>
                <c:pt idx="161">
                  <c:v>2.0547444820404053</c:v>
                </c:pt>
                <c:pt idx="162">
                  <c:v>2.0561347007751465</c:v>
                </c:pt>
                <c:pt idx="163">
                  <c:v>2.0506415367126465</c:v>
                </c:pt>
                <c:pt idx="164">
                  <c:v>2.0280718803405762</c:v>
                </c:pt>
                <c:pt idx="165">
                  <c:v>2.028127908706665</c:v>
                </c:pt>
                <c:pt idx="166">
                  <c:v>2.0180280208587646</c:v>
                </c:pt>
                <c:pt idx="167">
                  <c:v>2.0042188167572021</c:v>
                </c:pt>
                <c:pt idx="168">
                  <c:v>2.0357332229614258</c:v>
                </c:pt>
                <c:pt idx="169">
                  <c:v>2.0532667636871338</c:v>
                </c:pt>
                <c:pt idx="170">
                  <c:v>2.0579221248626709</c:v>
                </c:pt>
                <c:pt idx="171">
                  <c:v>2.052037239074707</c:v>
                </c:pt>
                <c:pt idx="172">
                  <c:v>2.0379667282104492</c:v>
                </c:pt>
                <c:pt idx="173">
                  <c:v>2.0732371807098389</c:v>
                </c:pt>
                <c:pt idx="174">
                  <c:v>2.057903528213501</c:v>
                </c:pt>
                <c:pt idx="175">
                  <c:v>2.0222485065460205</c:v>
                </c:pt>
                <c:pt idx="176">
                  <c:v>2.0335836410522461</c:v>
                </c:pt>
                <c:pt idx="177">
                  <c:v>2.054710865020752</c:v>
                </c:pt>
                <c:pt idx="178">
                  <c:v>2.0495760440826416</c:v>
                </c:pt>
                <c:pt idx="179">
                  <c:v>2.0619485378265381</c:v>
                </c:pt>
                <c:pt idx="180">
                  <c:v>2.0733323097229004</c:v>
                </c:pt>
                <c:pt idx="181">
                  <c:v>2.0712127685546875</c:v>
                </c:pt>
                <c:pt idx="182">
                  <c:v>2.0955026149749756</c:v>
                </c:pt>
                <c:pt idx="183">
                  <c:v>2.061276912689209</c:v>
                </c:pt>
                <c:pt idx="184">
                  <c:v>2.0245063304901123</c:v>
                </c:pt>
                <c:pt idx="185">
                  <c:v>2.0547688007354736</c:v>
                </c:pt>
                <c:pt idx="186">
                  <c:v>2.0859959125518799</c:v>
                </c:pt>
                <c:pt idx="187">
                  <c:v>2.0822997093200684</c:v>
                </c:pt>
                <c:pt idx="188">
                  <c:v>2.0463554859161377</c:v>
                </c:pt>
                <c:pt idx="189">
                  <c:v>2.0285122394561768</c:v>
                </c:pt>
                <c:pt idx="190">
                  <c:v>2.0296318531036377</c:v>
                </c:pt>
                <c:pt idx="191">
                  <c:v>2.0349216461181641</c:v>
                </c:pt>
                <c:pt idx="192">
                  <c:v>2.0414595603942871</c:v>
                </c:pt>
                <c:pt idx="193">
                  <c:v>2.0496973991394043</c:v>
                </c:pt>
                <c:pt idx="194">
                  <c:v>2.0508167743682861</c:v>
                </c:pt>
                <c:pt idx="195">
                  <c:v>2.0592672824859619</c:v>
                </c:pt>
                <c:pt idx="196">
                  <c:v>2.0563864707946777</c:v>
                </c:pt>
                <c:pt idx="197">
                  <c:v>2.0399799346923828</c:v>
                </c:pt>
                <c:pt idx="198">
                  <c:v>2.0369908809661865</c:v>
                </c:pt>
                <c:pt idx="199">
                  <c:v>2.0334737300872803</c:v>
                </c:pt>
                <c:pt idx="200">
                  <c:v>2.0233979225158691</c:v>
                </c:pt>
                <c:pt idx="201">
                  <c:v>2.0357892513275146</c:v>
                </c:pt>
                <c:pt idx="202">
                  <c:v>2.041161060333252</c:v>
                </c:pt>
                <c:pt idx="203">
                  <c:v>2.0500500202178955</c:v>
                </c:pt>
                <c:pt idx="204">
                  <c:v>2.0652177333831787</c:v>
                </c:pt>
                <c:pt idx="205">
                  <c:v>2.0540690422058105</c:v>
                </c:pt>
                <c:pt idx="206">
                  <c:v>2.0511882305145264</c:v>
                </c:pt>
                <c:pt idx="207">
                  <c:v>2.0514175891876221</c:v>
                </c:pt>
                <c:pt idx="208">
                  <c:v>2.0577113628387451</c:v>
                </c:pt>
                <c:pt idx="209">
                  <c:v>2.0571141242980957</c:v>
                </c:pt>
                <c:pt idx="210">
                  <c:v>2.0635104179382324</c:v>
                </c:pt>
                <c:pt idx="211">
                  <c:v>2.0584313869476318</c:v>
                </c:pt>
                <c:pt idx="212">
                  <c:v>2.0593514442443848</c:v>
                </c:pt>
                <c:pt idx="213">
                  <c:v>2.0670461654663086</c:v>
                </c:pt>
                <c:pt idx="214">
                  <c:v>2.0923733711242676</c:v>
                </c:pt>
                <c:pt idx="215">
                  <c:v>2.0624523162841797</c:v>
                </c:pt>
                <c:pt idx="216">
                  <c:v>2.0462567806243896</c:v>
                </c:pt>
                <c:pt idx="217">
                  <c:v>2.0772953033447266</c:v>
                </c:pt>
                <c:pt idx="218">
                  <c:v>2.0730431079864502</c:v>
                </c:pt>
                <c:pt idx="219">
                  <c:v>2.0662643909454346</c:v>
                </c:pt>
                <c:pt idx="220">
                  <c:v>2.0785062313079834</c:v>
                </c:pt>
                <c:pt idx="221">
                  <c:v>2.0669472217559814</c:v>
                </c:pt>
                <c:pt idx="222">
                  <c:v>2.0931944847106934</c:v>
                </c:pt>
                <c:pt idx="223">
                  <c:v>2.0827884674072266</c:v>
                </c:pt>
                <c:pt idx="224">
                  <c:v>2.0535540580749512</c:v>
                </c:pt>
                <c:pt idx="225">
                  <c:v>2.0711398124694824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3">
                    <c:v>438s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4A48F8-40BB-41FA-84A1-A7141E4C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C4-4846-AB31-003565E55F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F7882B-C0DC-4EAA-9EFA-8376F92B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C4-4846-AB31-003565E55F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83E8F7-B32C-4930-93F1-0E309330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C4-4846-AB31-003565E55F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F757E-EE79-446C-B910-16E7EB9A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C4-4846-AB31-003565E55F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412AA7-6707-4D81-A7EF-DBC6D6CE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C4-4846-AB31-003565E55F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5BCACA-1C65-4606-BB17-5065CCEC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C4-4846-AB31-003565E55F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2A518E-5CF9-4E4D-A187-FA935195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C4-4846-AB31-003565E55F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77D750-F299-45E5-AD33-200FB3F0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C4-4846-AB31-003565E55F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A781CE-9505-43FB-95DE-9C5AF778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C4-4846-AB31-003565E55F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D91C0C-8ABA-46C4-B19C-388D2B5A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C4-4846-AB31-003565E55F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FB5DD1-8DDF-4D85-B3BD-4DBA6CA1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C4-4846-AB31-003565E55F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F0FCD5-B478-4C0D-9304-3E6C4102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C4-4846-AB31-003565E55F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874BA2-2652-4F9D-81AB-95B1F963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C4-4846-AB31-003565E55F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4FB4CD-2F33-4D9E-9B72-54DFBA6B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C4-4846-AB31-003565E55F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7ED29B-5CC0-4043-A60E-E78EB344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C4-4846-AB31-003565E55F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1D4F7A-0069-4A63-9636-3328B9FA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C4-4846-AB31-003565E55F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62C233-C326-4BCE-BB6F-135A5E86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C4-4846-AB31-003565E55F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9DAD73-3AFD-429A-8500-BAA8CA28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C4-4846-AB31-003565E55F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2B90C2-EE54-4BBD-BBEC-A5F136BD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C4-4846-AB31-003565E55F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A3BF2B-0B7E-484E-8C99-1FD3810C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C4-4846-AB31-003565E55F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66E882-864C-4C76-9E4B-9C0B50D0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C4-4846-AB31-003565E55F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CC0446-4609-49D2-8EE0-FCED6999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C4-4846-AB31-003565E55F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D134FE-6289-447B-931A-8591390E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C4-4846-AB31-003565E55F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663D6E-99F3-4FF9-898F-014A5FC6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C4-4846-AB31-003565E55F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A0A437-5F25-49E5-B87D-9647A6DD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C4-4846-AB31-003565E55F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00AA3B-6F34-4D99-8583-2DF12513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C4-4846-AB31-003565E55F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D40B9A-F506-4085-B897-41D28217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C4-4846-AB31-003565E55F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602AD8-D88F-4FFB-85E1-891D5381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C4-4846-AB31-003565E55F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91FF4B-35F5-4003-BA33-C05BE472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C4-4846-AB31-003565E55F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4035C69-7221-4454-8BB0-D223159C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C4-4846-AB31-003565E55F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CAA377-BB5D-41C2-9B66-DB414B14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C4-4846-AB31-003565E55F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8CC6AC-407C-4021-8D7B-3EB3C826F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C4-4846-AB31-003565E55F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16F62E-9DF7-4CBC-83D5-A2BC9F03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C4-4846-AB31-003565E55F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34FC1A-23BB-44B5-8765-46661705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C4-4846-AB31-003565E55F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BF2007-C815-4D8A-96FE-A6C02240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C4-4846-AB31-003565E55F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A131D2-C455-4422-9E52-2B83B622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C4-4846-AB31-003565E55F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B1BF12-B21C-4767-99DB-D8F1FA43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C4-4846-AB31-003565E55F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DA5E91-3CD1-4D71-AB18-7E37BF6F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C4-4846-AB31-003565E55F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41426D-5EBF-43AC-91F3-A0BEB2FE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C4-4846-AB31-003565E55F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861770-CFF9-401C-9A49-F46F741E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C4-4846-AB31-003565E55F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29CB9C-E4B8-4946-BA3D-5C8361B3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C4-4846-AB31-003565E55F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0FB40E-4274-4800-8D13-D03D36C2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C4-4846-AB31-003565E55F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77ABF2-1173-4F95-AF53-82E98AFB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C4-4846-AB31-003565E55F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60FC77-AE39-4201-AC15-19F0DA56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C4-4846-AB31-003565E55F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13F577-140C-4700-9799-D9B2A617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C4-4846-AB31-003565E55F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1DCD3A-A5B7-4EE4-9AB3-4025B21D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C4-4846-AB31-003565E55F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22D929-B5EA-4FB5-86B5-1B69F22D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C4-4846-AB31-003565E55F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E45FDA-50D2-4998-B902-5B990ED6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C4-4846-AB31-003565E55F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BBB7F3-CB25-49EE-96A9-C81576A1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C4-4846-AB31-003565E55F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EA4140-7CD3-4368-AC04-D229D198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C4-4846-AB31-003565E55F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58CF8EE-E644-48BC-8BA8-FB6521CF1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C4-4846-AB31-003565E55F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9879D0-5CA9-4D55-8213-58371664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C4-4846-AB31-003565E55F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83A680-0FEF-4569-A93E-070A76EA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C4-4846-AB31-003565E55F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275FE3-62C3-408E-8388-94A69EAB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C4-4846-AB31-003565E55F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E27FF2-7DBA-4BB8-BB88-3F05A722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C4-4846-AB31-003565E55F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72C947-A374-47A0-BDF3-158D7F03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C4-4846-AB31-003565E55F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A1F45B-409C-4427-AD68-403D9CC2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C4-4846-AB31-003565E55F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F72C92-509B-450A-8445-BDB37B37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C4-4846-AB31-003565E55F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CE99B9-486A-48E0-97C3-164AFF49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C4-4846-AB31-003565E55F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43A74E-0491-424F-B804-2EC4C0C8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C4-4846-AB31-003565E55F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B00FEE-3F06-4F59-B035-4DEF2F11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C4-4846-AB31-003565E55F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783F60-1FD8-4DF5-98B5-69999FBB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C4-4846-AB31-003565E55F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B5876F-A6E2-4412-8A06-234F7983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C4-4846-AB31-003565E55F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D7D678-62BA-41BA-9065-29A16225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C4-4846-AB31-003565E55F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959F38-A6EF-4CFC-9800-9CCA0A7D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C4-4846-AB31-003565E55F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3C1B48-138A-4BE1-87FF-C655AC39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C4-4846-AB31-003565E55F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A1AC1B-9C72-44D9-BD95-AC565646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C4-4846-AB31-003565E55F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25479A-60F7-40EB-BEE8-33402FDD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C4-4846-AB31-003565E55F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43FC40-9666-461E-89BA-97E6643F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C4-4846-AB31-003565E55F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DACBB2-AB01-40B0-8F7A-E54F6D15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C4-4846-AB31-003565E55F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05C12A-ED90-480D-8251-D1CB3784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C4-4846-AB31-003565E55F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27C23F-D432-4186-B8FC-F58DB8EC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C4-4846-AB31-003565E55F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C5B66E-8AC3-4287-AA33-F1E14A14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C4-4846-AB31-003565E55F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7146EF-0E76-403B-A2B7-6A079C65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C4-4846-AB31-003565E55F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74596C-3265-4E84-9CAC-44E94826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C4-4846-AB31-003565E55F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A77A69-EB4D-43F8-926D-C7F21812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C4-4846-AB31-003565E55F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C65325-6EF1-41F3-8488-4F9F3398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C4-4846-AB31-003565E55F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2FCF13-8125-4BEE-ABC4-F8DCA2F8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C4-4846-AB31-003565E55F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FB8077-8AE0-4FEE-8F87-29F999E9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C4-4846-AB31-003565E55F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4961E3-D437-416E-87B1-2AB9335F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C4-4846-AB31-003565E55F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EED32A-1C4E-48E1-A3B4-EED3F8CC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C4-4846-AB31-003565E55F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23711F-693B-4ADF-9B16-628AB334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C4-4846-AB31-003565E55F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C7FEC1-5857-4A79-B321-0942007C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C4-4846-AB31-003565E55F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587DE9-6301-4B9C-AD9C-DA9AC661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C4-4846-AB31-003565E55F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8D95E5-4A18-4B83-9D06-AF26C9BB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C4-4846-AB31-003565E55F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B4730A-6BFF-419C-A4EC-ECAD3E96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C4-4846-AB31-003565E55F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B4B7F3-612C-4B8F-B120-A2C6A9FA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C4-4846-AB31-003565E55F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F97663-8993-489B-9224-31D59E9E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C4-4846-AB31-003565E55F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5C8EAC-42C2-42D2-9B65-2A3E1040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C4-4846-AB31-003565E55F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C648F0-F5C6-4827-8D95-61614562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C4-4846-AB31-003565E55F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8DB2C6-D078-4969-8745-4C937FE3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C4-4846-AB31-003565E55F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77A757-0AF9-46A7-8021-A1F70127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C4-4846-AB31-003565E55F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6CABDC-2F9C-48CB-B185-81AA7D3E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C4-4846-AB31-003565E55F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8AEB4B-A6C7-4E7E-8D7E-2FA82ABC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C4-4846-AB31-003565E55F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D829F5-A189-44B2-A2F5-ABBF3C3F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C4-4846-AB31-003565E55F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CB31E2-EF52-4E23-9D5F-0473ECA5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C4-4846-AB31-003565E55F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39FC31-3BA6-495D-9FE6-54021FE1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C4-4846-AB31-003565E55F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6F2CF0-6BF2-44CE-ACB9-8BB44E85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C4-4846-AB31-003565E55F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2CAB4B-02E5-42EF-8315-0E7E53A3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C4-4846-AB31-003565E55F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2B9637-38D5-4981-9CDB-47C17C81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C4-4846-AB31-003565E55F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8358E5-D7A8-4557-810F-24A8C004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C4-4846-AB31-003565E55F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20BEA6-FE6D-4974-9D5B-4F4266B5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C4-4846-AB31-003565E55F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AA8DBE-C5C9-4AC8-BDFF-7796B247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C4-4846-AB31-003565E55F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AC03E1-D8BA-4A57-B5AA-C6856164A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C4-4846-AB31-003565E55F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B947CA-31E2-48A1-B384-EDF44FE4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C4-4846-AB31-003565E55F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FA2276-551E-40BD-99D2-D110ABC5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C4-4846-AB31-003565E55F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6B7933-7158-45A4-BC57-29BB07D5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C4-4846-AB31-003565E55F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288275-6A85-4949-8422-DE3CF0EF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C4-4846-AB31-003565E55F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CA94F0-8B30-4BF6-B4A9-CA7606B2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C4-4846-AB31-003565E55F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00834E-FEF2-4E40-A009-EE1B2120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C4-4846-AB31-003565E55F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FA2443-F226-4AAA-8C19-A1A7E9E7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C4-4846-AB31-003565E55F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113600-4150-4DB7-B450-308733A9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C4-4846-AB31-003565E55F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202A67-3D6D-4796-A7A4-A8659E46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C4-4846-AB31-003565E55F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A39B6F-4AC9-4402-B504-5A2F7529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C4-4846-AB31-003565E55F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2D21CE-D07B-4E9C-A6A1-8E5CBF45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C4-4846-AB31-003565E55F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47D16F-A11B-4299-87E2-9D2DDE23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C4-4846-AB31-003565E55F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D6A1B0-80C0-480B-95B0-88EF080F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C4-4846-AB31-003565E55F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0E8CC2-3A1C-4168-B227-885B2865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C4-4846-AB31-003565E55F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D7417B-5921-415A-A5B0-9147C7A8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C4-4846-AB31-003565E55F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1E1AA5-7F3F-40B8-936F-031ADD94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C4-4846-AB31-003565E55F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2811D8-E2E4-40C4-9AB3-DDD862A4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C4-4846-AB31-003565E55F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A3E37E-D379-4F6E-860D-A2DE8B07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C4-4846-AB31-003565E55F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053BB6-13BE-43D7-8A4A-0871BA11D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C4-4846-AB31-003565E55F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2A3041-5DE1-46EF-8BDD-ACA5CD6E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C4-4846-AB31-003565E55F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262710-1121-433E-B312-BE464BC5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C4-4846-AB31-003565E55F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43AD4B-692F-4081-A0E5-35A8D314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C4-4846-AB31-003565E55F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500A6E-24B1-4729-AF96-EDD6FD44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C4-4846-AB31-003565E55F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7EB261-451B-46F8-89BC-4D3A8899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C4-4846-AB31-003565E55F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58CF76F-D4FB-44C5-BF87-4A6F282A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C4-4846-AB31-003565E55F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66AAE9-C9F7-4406-941F-01E707E4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C4-4846-AB31-003565E55F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44F907-4B40-4E79-B415-C3517F7B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C4-4846-AB31-003565E55F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20632C-69B4-4AAD-A29F-4ED3B988B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C4-4846-AB31-003565E55F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9EB4F7-6636-4C35-9164-BEE58673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C4-4846-AB31-003565E55F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6A2BF8-3732-4843-B916-E8182C4A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C4-4846-AB31-003565E55F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9C699A-4DB8-43D9-B71B-E298338B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C4-4846-AB31-003565E55F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552A74-D98C-47D3-8E63-9401F4EE5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C4-4846-AB31-003565E55F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8AC2B6-5AA6-4662-8923-C8D4E345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C4-4846-AB31-003565E55F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CADC7B-2DF3-4255-9F3E-D976E1FD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C4-4846-AB31-003565E55F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47F07F-605C-4AF3-ADA8-171B7B20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C4-4846-AB31-003565E55F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D83648-726E-4492-9838-4B8895A4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C4-4846-AB31-003565E55F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FCF405-FCFD-42CA-880C-5EE788B3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C4-4846-AB31-003565E55F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91D527-00B5-4132-A313-C17D63DA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C4-4846-AB31-003565E55F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FE4611-6BA8-46B0-B2A5-162DCA9E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C4-4846-AB31-003565E55F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DDF42F-03EE-4E2D-B7B4-DB5702DA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C4-4846-AB31-003565E55F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8F9D49-DF47-4A0D-9409-68E85A26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C4-4846-AB31-003565E55F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C5A44A-9258-4BB1-9E4D-716674B1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C4-4846-AB31-003565E55F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0085E1-FEC9-40B9-8418-630CCC85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C4-4846-AB31-003565E55F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C0EE6F-C1A5-4F3C-BBCB-775C25ED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C4-4846-AB31-003565E55F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BAA2B5-FB8F-4414-B76D-B2F714EB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C4-4846-AB31-003565E55F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25FEAF-0781-4794-92A4-D1DE7247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C4-4846-AB31-003565E55F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7EB710-3CB8-418E-944A-D848B298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C4-4846-AB31-003565E55F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7DF262-BAB8-43D4-9D08-11320D28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C4-4846-AB31-003565E55F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FC47D4-4698-4B92-8006-8A392A8F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C4-4846-AB31-003565E55F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E1B5C3-7266-462E-BCD6-295747F2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C4-4846-AB31-003565E55F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C9B188-89D5-433E-87C1-06955BD4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C4-4846-AB31-003565E55F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AAECF3-E889-42D6-B74E-8A840F7E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C4-4846-AB31-003565E55F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20DD2A-B217-4E25-857A-EE8FD354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C4-4846-AB31-003565E55F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A03156-7E75-420D-B7A1-6C1F2A7E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C4-4846-AB31-003565E55F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3E7F94-6B2B-43A6-A373-27950F5F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C4-4846-AB31-003565E55F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C8CBFE-D973-46EF-AF00-43E4D64F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C4-4846-AB31-003565E55F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72FAC3-D020-4AF1-B783-C344BE37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C4-4846-AB31-003565E55F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70AD2A-FA35-4718-8435-10ED9ADD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C4-4846-AB31-003565E55F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21713B-58A2-429F-A849-A3860A58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C4-4846-AB31-003565E55F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FC5AD2-498B-42A5-88D8-6784DE99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C4-4846-AB31-003565E55F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5E6003-F57F-44DA-ABA2-46009560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C4-4846-AB31-003565E55F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844A70-D38B-435A-93AF-2B02127F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C4-4846-AB31-003565E55F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B3936A-335E-473A-92C8-B83AFD60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C4-4846-AB31-003565E55F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128A51-CB57-4EE5-A15F-51BA2766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C4-4846-AB31-003565E55F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02A0C1-5E3B-438B-A264-46F8F1B7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C4-4846-AB31-003565E55F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2C62BE-AA4D-48C0-83E9-487E8DFC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C4-4846-AB31-003565E55F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EAE4B3-2F60-4378-9213-B9A0D4EA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C4-4846-AB31-003565E55F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FC2E07-FB39-4C05-8D87-FFE59902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C4-4846-AB31-003565E55F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0D607A-1417-4944-A000-31CB063D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C4-4846-AB31-003565E55F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1DCB44-5B8F-4478-89EB-03A8F7DB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C4-4846-AB31-003565E55F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452987-FEE0-4902-91FB-C8A16972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C4-4846-AB31-003565E55F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D4BAEA-3A6E-4144-9141-CC35920B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C4-4846-AB31-003565E55F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000373-72DD-4A1A-A3DB-CE7F3F43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C4-4846-AB31-003565E55F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815DFD-8D3E-48F2-906F-1171267B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C4-4846-AB31-003565E55F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BB1CC5-1F98-4671-A828-0BC73A6E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C4-4846-AB31-003565E55F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B57B7E-479B-4B28-A3AE-DA00FFD5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C4-4846-AB31-003565E55F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CD6088-83FA-45F2-AE40-37304CFF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C4-4846-AB31-003565E55F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39EDDE-0BE6-461A-829C-1ECC48AC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C4-4846-AB31-003565E55F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14492A-B3FA-4EC7-BECE-34240DC8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C4-4846-AB31-003565E55F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898205-E333-488F-8F9C-8E0FEE6D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C4-4846-AB31-003565E55F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437A5E-D55C-4516-816D-AB142D4B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C4-4846-AB31-003565E55F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4C8F99-B205-43A4-A008-DB2F8440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C4-4846-AB31-003565E55F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F6D458-3B80-4DC3-9833-6DE18194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C4-4846-AB31-003565E55F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67016B-B789-4D0A-9490-5A582763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C4-4846-AB31-003565E55F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4AA4D7-362E-44C8-9419-E81296B3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C4-4846-AB31-003565E55F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3979F4-1AB2-4394-8B5C-73D9C7B0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C4-4846-AB31-003565E55F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69A0FE-047F-4D5F-BCEA-9E718D6D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C4-4846-AB31-003565E55F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F6BA99-1BE2-4899-B3D2-71B0D149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C4-4846-AB31-003565E55F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102C5D-348C-4126-A0D6-40270EA3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C4-4846-AB31-003565E55F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5EDB6D-FC95-4018-A54E-B7175487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C4-4846-AB31-003565E55F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E51871-34DA-4A0A-B0D2-1DC43CFA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C4-4846-AB31-003565E55F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FFFB1F-B716-4DCB-B431-F1076A2B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C4-4846-AB31-003565E55F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AD260A-A7E2-442E-A232-1D89429F1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C4-4846-AB31-003565E55F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3A25B7-EA9F-4480-98FA-113AB665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C4-4846-AB31-003565E55F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A0E497-08BA-4B5E-913A-2202D5E1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C4-4846-AB31-003565E55F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262280-FFDD-4CBD-BC3B-6CFB1CCD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C4-4846-AB31-003565E55F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D3958D-D118-47B2-8848-DDE0FBF6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C4-4846-AB31-003565E55F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94E81C-5679-46C3-9671-F8F8813F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C4-4846-AB31-003565E55F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9F40C5-2292-4890-8B83-3AED2F34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C4-4846-AB31-003565E55F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C23B23-F1F5-4445-A8FD-C24600A4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C4-4846-AB31-003565E55F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D98CBA-F4AC-4E46-9675-A793EFD6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C4-4846-AB31-003565E55F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823F75-0D6F-410B-8FEF-186B6A82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C4-4846-AB31-003565E55F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D9F36E-FDFE-4CC5-A912-BC17B011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C4-4846-AB31-003565E55F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201C29-6B20-4113-AFD3-A46CB5E3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C4-4846-AB31-003565E55F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31B9E5-96C7-432D-9698-D7A74388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C4-4846-AB31-003565E55F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A93A71-A0E5-45BD-8053-05E91B4C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C4-4846-AB31-003565E55F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CAE62C-3827-4389-BF37-6FDD73DE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C4-4846-AB31-003565E55F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1452DA-A218-4B35-9DBF-92ECB4D6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C4-4846-AB31-003565E55F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023CE6-5A87-4FD3-BCA7-73DF2F18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C4-4846-AB31-003565E55F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43A261-041F-4C41-8626-9FDAE41B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C4-4846-AB31-003565E55F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9C0B48-E889-411C-A94D-A8D6CCBD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C4-4846-AB31-003565E55F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669F3C-595F-43EB-A5DF-C11B3919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C4-4846-AB31-003565E55F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96E3E0-6CE0-4C20-BC70-016A8CFE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C4-4846-AB31-003565E55F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5F1928-11D1-46E5-859E-95E763C0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C4-4846-AB31-003565E55F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7C39A2-0C93-4262-9B3A-2BBBB158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C4-4846-AB31-003565E55F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CF64E3-C801-4DDD-A14E-A651E7E2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C4-4846-AB31-003565E55F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40855D-3E90-4DF4-90D4-4E22C7D5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C4-4846-AB31-003565E55F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3391D3-88F7-4A6D-9245-1078218E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C4-4846-AB31-003565E55F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1B1103-E466-4F30-A5A5-19622F70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C4-4846-AB31-003565E55F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E4340E-DDF9-4FB0-8F8A-DF86D647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C4-4846-AB31-003565E55F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3487D8-5A15-4588-BF97-158606AD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C4-4846-AB31-003565E55F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F34EE7-F63A-4F63-AB4B-25FA6997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C4-4846-AB31-003565E55F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C4-4846-AB31-003565E55F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C4-4846-AB31-003565E55F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C4-4846-AB31-003565E55F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C4-4846-AB31-003565E55F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C4-4846-AB31-003565E55F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C4-4846-AB31-003565E55F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C4-4846-AB31-003565E55F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C4-4846-AB31-003565E55F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C4-4846-AB31-003565E55F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C4-4846-AB31-003565E55F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C4-4846-AB31-003565E55F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C4-4846-AB31-003565E55F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C4-4846-AB31-003565E55F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C4-4846-AB31-003565E55F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C4-4846-AB31-003565E55F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C4-4846-AB31-003565E55F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C4-4846-AB31-003565E55F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C4-4846-AB31-003565E55F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C4-4846-AB31-003565E55F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C4-4846-AB31-003565E55F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C4-4846-AB31-003565E55F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C4-4846-AB31-003565E55F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C4-4846-AB31-003565E55F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C4-4846-AB31-003565E55F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C4-4846-AB31-003565E55F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C4-4846-AB31-003565E55F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C4-4846-AB31-003565E55F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C4-4846-AB31-003565E55F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C4-4846-AB31-003565E55F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C4-4846-AB31-003565E55F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C4-4846-AB31-003565E55F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C4-4846-AB31-003565E55F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C4-4846-AB31-003565E55F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C4-4846-AB31-003565E55F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C4-4846-AB31-003565E55F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C4-4846-AB31-003565E55F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C4-4846-AB31-003565E55F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C4-4846-AB31-003565E55F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C4-4846-AB31-003565E55F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C4-4846-AB31-003565E55F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C4-4846-AB31-003565E55F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C4-4846-AB31-003565E55F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C4-4846-AB31-003565E55F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C4-4846-AB31-003565E55F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C4-4846-AB31-003565E55F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C4-4846-AB31-003565E55F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C4-4846-AB31-003565E55F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C4-4846-AB31-003565E55F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C4-4846-AB31-003565E55F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C4-4846-AB31-003565E55F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C4-4846-AB31-003565E55F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C4-4846-AB31-003565E55F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C4-4846-AB31-003565E55F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C4-4846-AB31-003565E55F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C4-4846-AB31-003565E55F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C4-4846-AB31-003565E55F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C4-4846-AB31-003565E55F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C4-4846-AB31-003565E55F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C4-4846-AB31-003565E55F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C4-4846-AB31-003565E55F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C4-4846-AB31-003565E55F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C4-4846-AB31-003565E55F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C4-4846-AB31-003565E55F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C4-4846-AB31-003565E55F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C4-4846-AB31-003565E55F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C4-4846-AB31-003565E55F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C4-4846-AB31-003565E55F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C4-4846-AB31-003565E55F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C4-4846-AB31-003565E55F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C4-4846-AB31-003565E55F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C4-4846-AB31-003565E55F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C4-4846-AB31-003565E55F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C4-4846-AB31-003565E55F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57.768360137939453</c:v>
                </c:pt>
                <c:pt idx="1">
                  <c:v>61.22802734375</c:v>
                </c:pt>
                <c:pt idx="2">
                  <c:v>65.219284057617188</c:v>
                </c:pt>
                <c:pt idx="3">
                  <c:v>69.728675842285156</c:v>
                </c:pt>
                <c:pt idx="4">
                  <c:v>74.751876831054688</c:v>
                </c:pt>
                <c:pt idx="5">
                  <c:v>80.229621887207031</c:v>
                </c:pt>
                <c:pt idx="6">
                  <c:v>86.516975402832031</c:v>
                </c:pt>
                <c:pt idx="7">
                  <c:v>92.535903930664063</c:v>
                </c:pt>
                <c:pt idx="8">
                  <c:v>97.075843811035156</c:v>
                </c:pt>
                <c:pt idx="9">
                  <c:v>99.553367614746094</c:v>
                </c:pt>
                <c:pt idx="10">
                  <c:v>99.999992370605469</c:v>
                </c:pt>
                <c:pt idx="11">
                  <c:v>98.850692749023438</c:v>
                </c:pt>
                <c:pt idx="12">
                  <c:v>96.663795471191406</c:v>
                </c:pt>
                <c:pt idx="13">
                  <c:v>93.663543701171875</c:v>
                </c:pt>
                <c:pt idx="14">
                  <c:v>89.765228271484375</c:v>
                </c:pt>
                <c:pt idx="15">
                  <c:v>84.313674926757813</c:v>
                </c:pt>
                <c:pt idx="16">
                  <c:v>76.898468017578125</c:v>
                </c:pt>
                <c:pt idx="17">
                  <c:v>67.3289794921875</c:v>
                </c:pt>
                <c:pt idx="18">
                  <c:v>57.235321044921875</c:v>
                </c:pt>
                <c:pt idx="19">
                  <c:v>48.534252166748047</c:v>
                </c:pt>
                <c:pt idx="20">
                  <c:v>42.561676025390625</c:v>
                </c:pt>
                <c:pt idx="21">
                  <c:v>38.576297760009766</c:v>
                </c:pt>
                <c:pt idx="22">
                  <c:v>35.868011474609375</c:v>
                </c:pt>
                <c:pt idx="23">
                  <c:v>34.075233459472656</c:v>
                </c:pt>
                <c:pt idx="24">
                  <c:v>32.684101104736328</c:v>
                </c:pt>
                <c:pt idx="25">
                  <c:v>31.529577255249023</c:v>
                </c:pt>
                <c:pt idx="26">
                  <c:v>30.515987396240234</c:v>
                </c:pt>
                <c:pt idx="27">
                  <c:v>29.746944427490234</c:v>
                </c:pt>
                <c:pt idx="28">
                  <c:v>29.070810317993164</c:v>
                </c:pt>
                <c:pt idx="29">
                  <c:v>28.44023323059082</c:v>
                </c:pt>
                <c:pt idx="30">
                  <c:v>27.809259414672852</c:v>
                </c:pt>
                <c:pt idx="31">
                  <c:v>27.157709121704102</c:v>
                </c:pt>
                <c:pt idx="32">
                  <c:v>26.388359069824219</c:v>
                </c:pt>
                <c:pt idx="33">
                  <c:v>25.488519668579102</c:v>
                </c:pt>
                <c:pt idx="34">
                  <c:v>24.517499923706055</c:v>
                </c:pt>
                <c:pt idx="35">
                  <c:v>23.57684326171875</c:v>
                </c:pt>
                <c:pt idx="36">
                  <c:v>22.631338119506836</c:v>
                </c:pt>
                <c:pt idx="37">
                  <c:v>21.77252197265625</c:v>
                </c:pt>
                <c:pt idx="38">
                  <c:v>21.037879943847656</c:v>
                </c:pt>
                <c:pt idx="39">
                  <c:v>20.206817626953125</c:v>
                </c:pt>
                <c:pt idx="40">
                  <c:v>19.18641471862793</c:v>
                </c:pt>
                <c:pt idx="41">
                  <c:v>18.267135620117188</c:v>
                </c:pt>
                <c:pt idx="42">
                  <c:v>17.540786743164063</c:v>
                </c:pt>
                <c:pt idx="43">
                  <c:v>16.941953659057617</c:v>
                </c:pt>
                <c:pt idx="44">
                  <c:v>16.246273040771484</c:v>
                </c:pt>
                <c:pt idx="45">
                  <c:v>15.161798477172852</c:v>
                </c:pt>
                <c:pt idx="46">
                  <c:v>13.984216690063477</c:v>
                </c:pt>
                <c:pt idx="47">
                  <c:v>13.090332984924316</c:v>
                </c:pt>
                <c:pt idx="48">
                  <c:v>12.441590309143066</c:v>
                </c:pt>
                <c:pt idx="49">
                  <c:v>12.185996055603027</c:v>
                </c:pt>
                <c:pt idx="50">
                  <c:v>12.267365455627441</c:v>
                </c:pt>
                <c:pt idx="51">
                  <c:v>12.562548637390137</c:v>
                </c:pt>
                <c:pt idx="52">
                  <c:v>13.162588119506836</c:v>
                </c:pt>
                <c:pt idx="53">
                  <c:v>13.990996360778809</c:v>
                </c:pt>
                <c:pt idx="54">
                  <c:v>14.827576637268066</c:v>
                </c:pt>
                <c:pt idx="55">
                  <c:v>15.662731170654297</c:v>
                </c:pt>
                <c:pt idx="56">
                  <c:v>16.645717620849609</c:v>
                </c:pt>
                <c:pt idx="57">
                  <c:v>17.696208953857422</c:v>
                </c:pt>
                <c:pt idx="58">
                  <c:v>18.940231323242188</c:v>
                </c:pt>
                <c:pt idx="59">
                  <c:v>20.41522216796875</c:v>
                </c:pt>
                <c:pt idx="60">
                  <c:v>21.988288879394531</c:v>
                </c:pt>
                <c:pt idx="61">
                  <c:v>23.708419799804688</c:v>
                </c:pt>
                <c:pt idx="62">
                  <c:v>25.501527786254883</c:v>
                </c:pt>
                <c:pt idx="63">
                  <c:v>27.327381134033203</c:v>
                </c:pt>
                <c:pt idx="64">
                  <c:v>29.148429870605469</c:v>
                </c:pt>
                <c:pt idx="65">
                  <c:v>31.116409301757813</c:v>
                </c:pt>
                <c:pt idx="66">
                  <c:v>33.297775268554688</c:v>
                </c:pt>
                <c:pt idx="67">
                  <c:v>35.670192718505859</c:v>
                </c:pt>
                <c:pt idx="68">
                  <c:v>38.121883392333984</c:v>
                </c:pt>
                <c:pt idx="69">
                  <c:v>40.797786712646484</c:v>
                </c:pt>
                <c:pt idx="70">
                  <c:v>43.475654602050781</c:v>
                </c:pt>
                <c:pt idx="71">
                  <c:v>46.085456848144531</c:v>
                </c:pt>
                <c:pt idx="72">
                  <c:v>48.606681823730469</c:v>
                </c:pt>
                <c:pt idx="73">
                  <c:v>50.956897735595703</c:v>
                </c:pt>
                <c:pt idx="74">
                  <c:v>53.165729522705078</c:v>
                </c:pt>
                <c:pt idx="75">
                  <c:v>55.208652496337891</c:v>
                </c:pt>
                <c:pt idx="76">
                  <c:v>57.124225616455078</c:v>
                </c:pt>
                <c:pt idx="77">
                  <c:v>58.795112609863281</c:v>
                </c:pt>
                <c:pt idx="78">
                  <c:v>60.258903503417969</c:v>
                </c:pt>
                <c:pt idx="79">
                  <c:v>61.375663757324219</c:v>
                </c:pt>
                <c:pt idx="80">
                  <c:v>62.114253997802734</c:v>
                </c:pt>
                <c:pt idx="81">
                  <c:v>62.411762237548828</c:v>
                </c:pt>
                <c:pt idx="82">
                  <c:v>61.994457244873047</c:v>
                </c:pt>
                <c:pt idx="83">
                  <c:v>60.829219818115234</c:v>
                </c:pt>
                <c:pt idx="84">
                  <c:v>59.219348907470703</c:v>
                </c:pt>
                <c:pt idx="85">
                  <c:v>57.231853485107422</c:v>
                </c:pt>
                <c:pt idx="86">
                  <c:v>54.973232269287109</c:v>
                </c:pt>
                <c:pt idx="87">
                  <c:v>52.676952362060547</c:v>
                </c:pt>
                <c:pt idx="88">
                  <c:v>50.325126647949219</c:v>
                </c:pt>
                <c:pt idx="89">
                  <c:v>47.847019195556641</c:v>
                </c:pt>
                <c:pt idx="90">
                  <c:v>45.009101867675781</c:v>
                </c:pt>
                <c:pt idx="91">
                  <c:v>41.400241851806641</c:v>
                </c:pt>
                <c:pt idx="92">
                  <c:v>37.555091857910156</c:v>
                </c:pt>
                <c:pt idx="93">
                  <c:v>33.414333343505859</c:v>
                </c:pt>
                <c:pt idx="94">
                  <c:v>29.013946533203125</c:v>
                </c:pt>
                <c:pt idx="95">
                  <c:v>24.936721801757813</c:v>
                </c:pt>
                <c:pt idx="96">
                  <c:v>20.899404525756836</c:v>
                </c:pt>
                <c:pt idx="97">
                  <c:v>17.441032409667969</c:v>
                </c:pt>
                <c:pt idx="98">
                  <c:v>14.616473197937012</c:v>
                </c:pt>
                <c:pt idx="99">
                  <c:v>12.343568801879883</c:v>
                </c:pt>
                <c:pt idx="100">
                  <c:v>10.517157554626465</c:v>
                </c:pt>
                <c:pt idx="101">
                  <c:v>9.1520347595214844</c:v>
                </c:pt>
                <c:pt idx="102">
                  <c:v>8.2091293334960938</c:v>
                </c:pt>
                <c:pt idx="103">
                  <c:v>7.4758353233337402</c:v>
                </c:pt>
                <c:pt idx="104">
                  <c:v>6.8845057487487793</c:v>
                </c:pt>
                <c:pt idx="105">
                  <c:v>6.4801573753356934</c:v>
                </c:pt>
                <c:pt idx="106">
                  <c:v>6.1381254196166992</c:v>
                </c:pt>
                <c:pt idx="107">
                  <c:v>5.9357647895812988</c:v>
                </c:pt>
                <c:pt idx="108">
                  <c:v>5.8520035743713379</c:v>
                </c:pt>
                <c:pt idx="109">
                  <c:v>5.6924996376037598</c:v>
                </c:pt>
                <c:pt idx="110">
                  <c:v>5.6222414970397949</c:v>
                </c:pt>
                <c:pt idx="111">
                  <c:v>5.5704121589660645</c:v>
                </c:pt>
                <c:pt idx="112">
                  <c:v>5.4205174446105957</c:v>
                </c:pt>
                <c:pt idx="113">
                  <c:v>5.4212303161621094</c:v>
                </c:pt>
                <c:pt idx="114">
                  <c:v>5.4980807304382324</c:v>
                </c:pt>
                <c:pt idx="115">
                  <c:v>5.4386715888977051</c:v>
                </c:pt>
                <c:pt idx="116">
                  <c:v>5.3655943870544434</c:v>
                </c:pt>
                <c:pt idx="117">
                  <c:v>5.3571701049804688</c:v>
                </c:pt>
                <c:pt idx="118">
                  <c:v>5.4072117805480957</c:v>
                </c:pt>
                <c:pt idx="119">
                  <c:v>5.3742270469665527</c:v>
                </c:pt>
                <c:pt idx="120">
                  <c:v>5.2545528411865234</c:v>
                </c:pt>
                <c:pt idx="121">
                  <c:v>5.2627248764038086</c:v>
                </c:pt>
                <c:pt idx="122">
                  <c:v>5.3238673210144043</c:v>
                </c:pt>
                <c:pt idx="123">
                  <c:v>5.3236699104309082</c:v>
                </c:pt>
                <c:pt idx="124">
                  <c:v>5.373481273651123</c:v>
                </c:pt>
                <c:pt idx="125">
                  <c:v>5.273705005645752</c:v>
                </c:pt>
                <c:pt idx="126">
                  <c:v>5.257514476776123</c:v>
                </c:pt>
                <c:pt idx="127">
                  <c:v>5.3846368789672852</c:v>
                </c:pt>
                <c:pt idx="128">
                  <c:v>5.393829345703125</c:v>
                </c:pt>
                <c:pt idx="129">
                  <c:v>5.3452682495117188</c:v>
                </c:pt>
                <c:pt idx="130">
                  <c:v>5.261967658996582</c:v>
                </c:pt>
                <c:pt idx="131">
                  <c:v>5.2107963562011719</c:v>
                </c:pt>
                <c:pt idx="132">
                  <c:v>5.2079882621765137</c:v>
                </c:pt>
                <c:pt idx="133">
                  <c:v>5.2207565307617188</c:v>
                </c:pt>
                <c:pt idx="134">
                  <c:v>5.3124375343322754</c:v>
                </c:pt>
                <c:pt idx="135">
                  <c:v>5.4103488922119141</c:v>
                </c:pt>
                <c:pt idx="136">
                  <c:v>3.2750320434570313</c:v>
                </c:pt>
                <c:pt idx="137">
                  <c:v>1.9999998807907104</c:v>
                </c:pt>
                <c:pt idx="138">
                  <c:v>4.0337963104248047</c:v>
                </c:pt>
                <c:pt idx="139">
                  <c:v>5.4419074058532715</c:v>
                </c:pt>
                <c:pt idx="140">
                  <c:v>5.41162109375</c:v>
                </c:pt>
                <c:pt idx="141">
                  <c:v>5.3954744338989258</c:v>
                </c:pt>
                <c:pt idx="142">
                  <c:v>5.5078873634338379</c:v>
                </c:pt>
                <c:pt idx="143">
                  <c:v>5.5591025352478027</c:v>
                </c:pt>
                <c:pt idx="144">
                  <c:v>5.421076774597168</c:v>
                </c:pt>
                <c:pt idx="145">
                  <c:v>5.2686810493469238</c:v>
                </c:pt>
                <c:pt idx="146">
                  <c:v>5.2865390777587891</c:v>
                </c:pt>
                <c:pt idx="147">
                  <c:v>5.3017644882202148</c:v>
                </c:pt>
                <c:pt idx="148">
                  <c:v>5.2929558753967285</c:v>
                </c:pt>
                <c:pt idx="149">
                  <c:v>5.3372936248779297</c:v>
                </c:pt>
                <c:pt idx="150">
                  <c:v>5.5055508613586426</c:v>
                </c:pt>
                <c:pt idx="151">
                  <c:v>5.5108709335327148</c:v>
                </c:pt>
                <c:pt idx="152">
                  <c:v>5.4372673034667969</c:v>
                </c:pt>
                <c:pt idx="153">
                  <c:v>5.3518829345703125</c:v>
                </c:pt>
                <c:pt idx="154">
                  <c:v>5.3016767501831055</c:v>
                </c:pt>
                <c:pt idx="155">
                  <c:v>5.3428988456726074</c:v>
                </c:pt>
                <c:pt idx="156">
                  <c:v>5.3308658599853516</c:v>
                </c:pt>
                <c:pt idx="157">
                  <c:v>5.3603072166442871</c:v>
                </c:pt>
                <c:pt idx="158">
                  <c:v>5.3014349937438965</c:v>
                </c:pt>
                <c:pt idx="159">
                  <c:v>5.2379889488220215</c:v>
                </c:pt>
                <c:pt idx="160">
                  <c:v>5.403745174407959</c:v>
                </c:pt>
                <c:pt idx="161">
                  <c:v>5.5189223289489746</c:v>
                </c:pt>
                <c:pt idx="162">
                  <c:v>5.4496846199035645</c:v>
                </c:pt>
                <c:pt idx="163">
                  <c:v>5.4997372627258301</c:v>
                </c:pt>
                <c:pt idx="164">
                  <c:v>5.5960254669189453</c:v>
                </c:pt>
                <c:pt idx="165">
                  <c:v>5.4355010986328125</c:v>
                </c:pt>
                <c:pt idx="166">
                  <c:v>5.1990814208984375</c:v>
                </c:pt>
                <c:pt idx="167">
                  <c:v>5.218836784362793</c:v>
                </c:pt>
                <c:pt idx="168">
                  <c:v>5.2559785842895508</c:v>
                </c:pt>
                <c:pt idx="169">
                  <c:v>5.1580781936645508</c:v>
                </c:pt>
                <c:pt idx="170">
                  <c:v>5.4007835388183594</c:v>
                </c:pt>
                <c:pt idx="171">
                  <c:v>5.6662940979003906</c:v>
                </c:pt>
                <c:pt idx="172">
                  <c:v>5.5343122482299805</c:v>
                </c:pt>
                <c:pt idx="173">
                  <c:v>5.5417823791503906</c:v>
                </c:pt>
                <c:pt idx="174">
                  <c:v>5.5500311851501465</c:v>
                </c:pt>
                <c:pt idx="175">
                  <c:v>5.4341959953308105</c:v>
                </c:pt>
                <c:pt idx="176">
                  <c:v>5.3945751190185547</c:v>
                </c:pt>
                <c:pt idx="177">
                  <c:v>5.4605221748352051</c:v>
                </c:pt>
                <c:pt idx="178">
                  <c:v>5.4541053771972656</c:v>
                </c:pt>
                <c:pt idx="179">
                  <c:v>5.4945378303527832</c:v>
                </c:pt>
                <c:pt idx="180">
                  <c:v>5.582521915435791</c:v>
                </c:pt>
                <c:pt idx="181">
                  <c:v>5.4636154174804688</c:v>
                </c:pt>
                <c:pt idx="182">
                  <c:v>5.2149100303649902</c:v>
                </c:pt>
                <c:pt idx="183">
                  <c:v>5.2034358978271484</c:v>
                </c:pt>
                <c:pt idx="184">
                  <c:v>5.1788649559020996</c:v>
                </c:pt>
                <c:pt idx="185">
                  <c:v>5.3902530670166016</c:v>
                </c:pt>
                <c:pt idx="186">
                  <c:v>5.6634640693664551</c:v>
                </c:pt>
                <c:pt idx="187">
                  <c:v>5.7013850212097168</c:v>
                </c:pt>
                <c:pt idx="188">
                  <c:v>5.761134147644043</c:v>
                </c:pt>
                <c:pt idx="189">
                  <c:v>5.5125274658203125</c:v>
                </c:pt>
                <c:pt idx="190">
                  <c:v>5.4269671440124512</c:v>
                </c:pt>
                <c:pt idx="191">
                  <c:v>5.4551692008972168</c:v>
                </c:pt>
                <c:pt idx="192">
                  <c:v>5.4864645004272461</c:v>
                </c:pt>
                <c:pt idx="193">
                  <c:v>5.442192554473877</c:v>
                </c:pt>
                <c:pt idx="194">
                  <c:v>5.3877081871032715</c:v>
                </c:pt>
                <c:pt idx="195">
                  <c:v>5.428886890411377</c:v>
                </c:pt>
                <c:pt idx="196">
                  <c:v>5.4464268684387207</c:v>
                </c:pt>
                <c:pt idx="197">
                  <c:v>5.477381706237793</c:v>
                </c:pt>
                <c:pt idx="198">
                  <c:v>5.4885597229003906</c:v>
                </c:pt>
                <c:pt idx="199">
                  <c:v>5.5074377059936523</c:v>
                </c:pt>
                <c:pt idx="200">
                  <c:v>5.492497444152832</c:v>
                </c:pt>
                <c:pt idx="201">
                  <c:v>5.5516109466552734</c:v>
                </c:pt>
                <c:pt idx="202">
                  <c:v>5.5959815979003906</c:v>
                </c:pt>
                <c:pt idx="203">
                  <c:v>5.5075364112854004</c:v>
                </c:pt>
                <c:pt idx="204">
                  <c:v>5.4622883796691895</c:v>
                </c:pt>
                <c:pt idx="205">
                  <c:v>5.4884939193725586</c:v>
                </c:pt>
                <c:pt idx="206">
                  <c:v>5.4545660018920898</c:v>
                </c:pt>
                <c:pt idx="207">
                  <c:v>5.4225797653198242</c:v>
                </c:pt>
                <c:pt idx="208">
                  <c:v>5.4903254508972168</c:v>
                </c:pt>
                <c:pt idx="209">
                  <c:v>5.5390949249267578</c:v>
                </c:pt>
                <c:pt idx="210">
                  <c:v>5.5297818183898926</c:v>
                </c:pt>
                <c:pt idx="211">
                  <c:v>5.5541119575500488</c:v>
                </c:pt>
                <c:pt idx="212">
                  <c:v>5.5336980819702148</c:v>
                </c:pt>
                <c:pt idx="213">
                  <c:v>5.4359731674194336</c:v>
                </c:pt>
                <c:pt idx="214">
                  <c:v>5.3539009094238281</c:v>
                </c:pt>
                <c:pt idx="215">
                  <c:v>5.4022865295410156</c:v>
                </c:pt>
                <c:pt idx="216">
                  <c:v>5.3297905921936035</c:v>
                </c:pt>
                <c:pt idx="217">
                  <c:v>5.280911922454834</c:v>
                </c:pt>
                <c:pt idx="218">
                  <c:v>5.5204143524169922</c:v>
                </c:pt>
                <c:pt idx="219">
                  <c:v>5.4521856307983398</c:v>
                </c:pt>
                <c:pt idx="220">
                  <c:v>5.1027054786682129</c:v>
                </c:pt>
                <c:pt idx="221">
                  <c:v>4.9857292175292969</c:v>
                </c:pt>
                <c:pt idx="222">
                  <c:v>5.2086243629455566</c:v>
                </c:pt>
                <c:pt idx="223">
                  <c:v>5.306513786315918</c:v>
                </c:pt>
                <c:pt idx="224">
                  <c:v>5.3113293647766113</c:v>
                </c:pt>
                <c:pt idx="225">
                  <c:v>5.6101865768432617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0">
                    <c:v>210</c:v>
                  </c:pt>
                  <c:pt idx="28">
                    <c:v>248s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DE62F7-452C-4EBE-B9D2-32431A0A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36-4D21-83EF-F99B0F0AB5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A88D75-E55D-4A6F-AB3C-F26710EE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36-4D21-83EF-F99B0F0AB5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772BE9-0A9E-4359-8D82-2F776B34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36-4D21-83EF-F99B0F0AB5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452FF4-17E8-4FAA-A8D1-DF326074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36-4D21-83EF-F99B0F0AB5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A9FE3E-27BB-4EDD-AC74-97BBABD6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36-4D21-83EF-F99B0F0AB5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B3E23E-07EC-476A-B443-008BFF2F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36-4D21-83EF-F99B0F0AB5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2FAE79-356C-4731-8C38-A28ED029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36-4D21-83EF-F99B0F0AB5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DBA64E-947B-41F3-9275-48EC6060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36-4D21-83EF-F99B0F0AB5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F54004-4FA0-40DF-A29A-5D6D61A3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36-4D21-83EF-F99B0F0AB5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85A336-587F-42A3-8B3B-238FEF15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36-4D21-83EF-F99B0F0AB5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B54A81-01DA-438A-ADEA-ABA1CCE7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36-4D21-83EF-F99B0F0AB5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110234-4704-4C80-B48B-E6921479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36-4D21-83EF-F99B0F0AB5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CD5D19-A824-43F7-A04D-183B28EB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36-4D21-83EF-F99B0F0AB5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76EA68-CA0F-4306-8568-661EA9CC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36-4D21-83EF-F99B0F0AB5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1479AF-25D1-4E0F-A1F3-E965191B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36-4D21-83EF-F99B0F0AB5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EF2726-3EEF-4FEC-A99A-7E2FAB61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36-4D21-83EF-F99B0F0AB5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334D9F-9C46-4A34-8C65-1D983E05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36-4D21-83EF-F99B0F0AB5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D2A882-7BA0-4D3D-AEFB-B05E8C5B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36-4D21-83EF-F99B0F0AB5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EB95D5-C9F4-40F5-A37A-E3868A6F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36-4D21-83EF-F99B0F0AB5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99738E-4462-4B6B-92B2-FDB597D4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36-4D21-83EF-F99B0F0AB5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B3F211-41E1-4188-B7C9-205133E4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36-4D21-83EF-F99B0F0AB5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58BF2C-51B8-4F94-B52C-1E1C5166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36-4D21-83EF-F99B0F0AB5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C9B7ED-5526-4A55-89D7-AF06CB702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36-4D21-83EF-F99B0F0AB5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C79105-766D-4139-B9B5-3C1D67E1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36-4D21-83EF-F99B0F0AB5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CD51BE-892C-4638-9C1B-E8AEE818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36-4D21-83EF-F99B0F0AB5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D2D66F-5861-48CF-8CF4-DC3BE4E6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36-4D21-83EF-F99B0F0AB5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200AAA-E80E-458A-91CD-96C1DDF0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36-4D21-83EF-F99B0F0AB5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DCBA89-3487-4E6E-A904-E9DFD6C2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36-4D21-83EF-F99B0F0AB5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835DAD-BB20-4152-ABA5-4F97E613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36-4D21-83EF-F99B0F0AB5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C238F0-670A-472C-B891-3A4C4AF7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36-4D21-83EF-F99B0F0AB5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E29892-8398-40D1-9297-AECC767F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36-4D21-83EF-F99B0F0AB5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AE76A7-F70C-47F5-AFA2-10366218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36-4D21-83EF-F99B0F0AB5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D9607C-8800-47BD-A9D5-F83AF438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36-4D21-83EF-F99B0F0AB5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7CEEE9-3391-4A46-9C55-B3BA26FC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36-4D21-83EF-F99B0F0AB5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AFB4BB-EB8C-452E-A945-57206B87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36-4D21-83EF-F99B0F0AB5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9FD780-7CCD-40B8-B912-BAA3E3B2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36-4D21-83EF-F99B0F0AB5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B76379-FB6E-45F3-A3CA-627E3E30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36-4D21-83EF-F99B0F0AB5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CDE548-0474-4E4F-A3E7-38994A4B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36-4D21-83EF-F99B0F0AB5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E177FA-6048-4D44-8E0E-412844DF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36-4D21-83EF-F99B0F0AB5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F2C3E8-5805-43E4-9B80-953C2BE4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36-4D21-83EF-F99B0F0AB5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73FD7D-6BF4-4C61-A0FE-347E441F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36-4D21-83EF-F99B0F0AB5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76BAE6-B4CA-4BA1-AC18-5415DBB8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36-4D21-83EF-F99B0F0AB5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B43E10-1AE2-47C7-BCFE-78C94943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36-4D21-83EF-F99B0F0AB5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C29541-0FD4-44C2-924B-D1C74D94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36-4D21-83EF-F99B0F0AB5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8991E1-14D2-4977-B0C7-213344DB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36-4D21-83EF-F99B0F0AB5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B83320-5CA0-4869-93BC-60367B7A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36-4D21-83EF-F99B0F0AB5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4DA416-DE20-4D61-99D9-A9BBE8FA4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36-4D21-83EF-F99B0F0AB5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118340-5F4C-4F1E-A2FB-858D5850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36-4D21-83EF-F99B0F0AB5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17B4DD-5D5F-4F1B-9F36-BF36E19D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36-4D21-83EF-F99B0F0AB5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25041D-4753-4A45-98AF-5501988C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36-4D21-83EF-F99B0F0AB5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CDDD4B-BEA5-45D3-AAA1-0E45970D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36-4D21-83EF-F99B0F0AB5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04ABCE-F4C0-4F08-8ED1-204CD17D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36-4D21-83EF-F99B0F0AB5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E1984C-D679-4432-AAC0-289EAB1A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36-4D21-83EF-F99B0F0AB5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2DF771-41C5-445E-92D1-14E8C225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36-4D21-83EF-F99B0F0AB5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5C1BC9-09DC-441A-A4F5-DC431EA6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36-4D21-83EF-F99B0F0AB5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3C85B1-D497-4855-ADF0-223E173D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36-4D21-83EF-F99B0F0AB5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F82B33-448D-4452-A3DD-99DB9A52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36-4D21-83EF-F99B0F0AB5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E007E6-B486-446E-BDB6-5018DC2D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36-4D21-83EF-F99B0F0AB5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87ED52-0B86-4355-B405-F8E5CB32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36-4D21-83EF-F99B0F0AB5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3C50E20-47B1-4E0E-BA30-6778B3F4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36-4D21-83EF-F99B0F0AB5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EBC5B0-33C6-430D-8F85-C036F7DA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36-4D21-83EF-F99B0F0AB5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7D51EC-0B11-4231-A8ED-D9B77BCF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36-4D21-83EF-F99B0F0AB5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1D5BA6-3DC0-4F76-A4CE-893DECA8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36-4D21-83EF-F99B0F0AB5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9AE0D0-47C0-4C38-9F91-DFBBE76D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36-4D21-83EF-F99B0F0AB5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F2BB9F-6086-44CB-BD41-E8FC5A8B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36-4D21-83EF-F99B0F0AB5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5CCFF2-A0FB-4D9C-B1B9-46690BAC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36-4D21-83EF-F99B0F0AB5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4E7155-042F-40E9-B774-EEF9F4A1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36-4D21-83EF-F99B0F0AB5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BC13BF-89A6-4167-A2AC-0D2FE33F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36-4D21-83EF-F99B0F0AB5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CD4E6C-BFEB-4CE2-91D0-A07BB6B7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36-4D21-83EF-F99B0F0AB5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7C79E9-FC30-4856-9794-BEDFD54E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36-4D21-83EF-F99B0F0AB5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5E2170-F7FC-4890-896E-A30271AE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36-4D21-83EF-F99B0F0AB5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E1BF72-FAE7-4141-BFA0-D483C2C00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36-4D21-83EF-F99B0F0AB5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C1D994-AC87-4443-9E25-D0BA924D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36-4D21-83EF-F99B0F0AB5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AE9883-9462-4E31-83B6-5F4C6BD7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36-4D21-83EF-F99B0F0AB5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648233-D825-4863-84DB-EB17AD95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36-4D21-83EF-F99B0F0AB5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B5FB39-5C9F-47EC-B9FF-CB7973CF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36-4D21-83EF-F99B0F0AB5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AF2C79-932A-411A-89E5-E77DFF5C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36-4D21-83EF-F99B0F0AB5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46EC06-403A-4520-958D-BA458929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36-4D21-83EF-F99B0F0AB5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6BC803-BB41-4EBA-84FB-A7BEB917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36-4D21-83EF-F99B0F0AB5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75FECC-0DF9-47EB-A81C-1E539EB6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36-4D21-83EF-F99B0F0AB5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04B5E9-1C1C-4E4B-B8C5-4DFCA87B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36-4D21-83EF-F99B0F0AB5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A9404D-C707-4AE6-8F34-3AE02501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36-4D21-83EF-F99B0F0AB5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01F973-432F-478E-8D29-60D3CEE0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36-4D21-83EF-F99B0F0AB5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8AC4A0-4065-47CE-BFDF-B90CC1E2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36-4D21-83EF-F99B0F0AB5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9E0380-04BD-4165-96A1-F514A3B3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36-4D21-83EF-F99B0F0AB5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A1DB13-3E03-46FF-958D-46E2A456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36-4D21-83EF-F99B0F0AB5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4B775F-1AF0-4113-A021-200F87DA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36-4D21-83EF-F99B0F0AB5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7A9448-6EEE-4A74-9932-228FDDBE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36-4D21-83EF-F99B0F0AB5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0534C6-C838-4FB4-B984-FB115A346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36-4D21-83EF-F99B0F0AB5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5425BB-CBE3-4FF8-A7E6-CD06ED58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36-4D21-83EF-F99B0F0AB5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45149C-41AC-47FF-B86B-CC1D0497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36-4D21-83EF-F99B0F0AB5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75BFE5-15A1-46BC-A041-5BDFE3DB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36-4D21-83EF-F99B0F0AB5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F21FCE-7A87-4457-8D7F-FCA0AC0A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36-4D21-83EF-F99B0F0AB5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231A14-7694-46AC-A450-0F762527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36-4D21-83EF-F99B0F0AB5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B0DD4A4-50D6-4FA9-804C-D4670875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36-4D21-83EF-F99B0F0AB5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C73047-4B31-4CE5-8E79-2E5DD1BE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36-4D21-83EF-F99B0F0AB5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8BCD7C-6BDC-4412-8EE5-AD83EF88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36-4D21-83EF-F99B0F0AB5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4278A43-5AEB-44A9-AF36-3343F9FA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36-4D21-83EF-F99B0F0AB5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60110D-B042-4313-86C1-748E1583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36-4D21-83EF-F99B0F0AB5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637E09-5E62-4909-971B-B02CB403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36-4D21-83EF-F99B0F0AB5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CD9715-121E-4650-ADBC-6052941A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36-4D21-83EF-F99B0F0AB5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A90CFF-3D66-41E5-86D2-C64E40A6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36-4D21-83EF-F99B0F0AB5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26752B-4A7E-47AA-ACCE-2A1A3E9F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36-4D21-83EF-F99B0F0AB5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EBF5F8-4AC3-421F-8446-27E17AA5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36-4D21-83EF-F99B0F0AB5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C6026C-CA2A-426E-AF04-2CED1288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36-4D21-83EF-F99B0F0AB5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AF6755-5171-4165-9322-A4BF8579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36-4D21-83EF-F99B0F0AB5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78CD11-F594-4764-B358-DD97DD8A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36-4D21-83EF-F99B0F0AB5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BB92F9-DA55-490D-A32F-D5C07A22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36-4D21-83EF-F99B0F0AB5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3C03E7F-0561-41D4-887B-24D9A1E8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36-4D21-83EF-F99B0F0AB5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35E216-062C-444D-9610-F84702CD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36-4D21-83EF-F99B0F0AB5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C569DC-9E26-4263-8692-5663DC3E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36-4D21-83EF-F99B0F0AB5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4F506E-64A9-46DC-8666-74CED94B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36-4D21-83EF-F99B0F0AB5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534E78-A523-448C-9EF7-29DE8178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36-4D21-83EF-F99B0F0AB5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7D898D-71E2-4BE2-8211-09F93C63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36-4D21-83EF-F99B0F0AB5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A01E89-E35F-40B0-8998-D390B35D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36-4D21-83EF-F99B0F0AB5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67EFB6-FAB0-479E-A593-5A0DAA5C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36-4D21-83EF-F99B0F0AB5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5CCCE5-4293-4580-9F55-95C462DE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36-4D21-83EF-F99B0F0AB5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070A00-B29A-4080-A372-722C7821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36-4D21-83EF-F99B0F0AB5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AAD2D8-65D1-428A-8DC7-7179B90C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36-4D21-83EF-F99B0F0AB5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895C79-C215-4A61-B134-1E650248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36-4D21-83EF-F99B0F0AB5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D57DE2-C453-44C0-83BF-6E9211DB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36-4D21-83EF-F99B0F0AB5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F53B4F-83A6-4D87-80F8-67C81529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36-4D21-83EF-F99B0F0AB5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816117-47FE-41F6-80EA-6D3B6BF7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36-4D21-83EF-F99B0F0AB5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47F42C-0E45-4D16-87BC-4E8FBACC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36-4D21-83EF-F99B0F0AB5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AC709A-485D-40E2-B911-AA98C153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36-4D21-83EF-F99B0F0AB5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178F37-7640-4B89-9AED-69FBDFF8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36-4D21-83EF-F99B0F0AB5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7EE2A8-634F-4241-873D-F86251E2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36-4D21-83EF-F99B0F0AB5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0B84C5-2873-45A7-9E0A-7CCD50C2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36-4D21-83EF-F99B0F0AB5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E2C0B2-314B-48B6-BE21-280E6B95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36-4D21-83EF-F99B0F0AB5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E32235-B805-446D-898B-1E045BB3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36-4D21-83EF-F99B0F0AB5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C30804-EAF5-41FA-AEE0-08D7F42B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36-4D21-83EF-F99B0F0AB5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4226AB-9480-4838-A2B6-98FEA411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36-4D21-83EF-F99B0F0AB5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031A15-D6CE-4770-A792-D2F9DE3F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36-4D21-83EF-F99B0F0AB5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3C1950-04F1-4C7A-B3AF-AF7C497B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36-4D21-83EF-F99B0F0AB5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5D30AC-1227-4653-91E7-697D1B71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36-4D21-83EF-F99B0F0AB5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618432-80AD-4E02-9573-275B66B4F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36-4D21-83EF-F99B0F0AB5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B0E15D-FF27-4B63-8ABF-4F5FDC5F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36-4D21-83EF-F99B0F0AB5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297670-9D84-4EFE-9F1B-224DED0C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36-4D21-83EF-F99B0F0AB5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95FEDF-65D7-40C0-82CC-07A4F291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36-4D21-83EF-F99B0F0AB5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40C015-7364-4D55-8992-C204CC77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36-4D21-83EF-F99B0F0AB5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FDC078-4A3A-48C1-884F-C35FBD27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36-4D21-83EF-F99B0F0AB5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3912EA-DDB9-4FDB-B4CC-73DFCA8E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36-4D21-83EF-F99B0F0AB5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9842F6-4B19-4777-A19D-54B2D243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36-4D21-83EF-F99B0F0AB5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0A8A53-27A7-4F2B-8414-B792FBFC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36-4D21-83EF-F99B0F0AB5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192499-1945-4595-BD33-60B21D0C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36-4D21-83EF-F99B0F0AB5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C054E48-96F4-4361-9A05-73558EED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36-4D21-83EF-F99B0F0AB5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CCA32D-2EE8-44FC-9C1E-6D49BCB3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36-4D21-83EF-F99B0F0AB5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FC0A80-8376-4711-9257-9C94CDB8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36-4D21-83EF-F99B0F0AB5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793122-A3C4-4EA6-81CF-A534FFA3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36-4D21-83EF-F99B0F0AB5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7FE757-6C75-4F39-A0F9-95FDB106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36-4D21-83EF-F99B0F0AB5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A6A997-F96C-499C-829F-E711B254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36-4D21-83EF-F99B0F0AB5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7B1A0F-268F-4895-8CCE-E9FCBF02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36-4D21-83EF-F99B0F0AB5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DF2221-203E-4CCD-A251-60E9D2E4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36-4D21-83EF-F99B0F0AB5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2F93B7-83F5-4B7C-8B23-FCECD6E2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36-4D21-83EF-F99B0F0AB5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EA4BB6-B0CD-448F-B25B-6A1BDC7F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36-4D21-83EF-F99B0F0AB5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246772-AB38-4FC2-A8C9-46015A52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36-4D21-83EF-F99B0F0AB5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7F6A75-6A21-41CC-B474-0713D56D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36-4D21-83EF-F99B0F0AB5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5B1ABE-58B2-4425-BF79-A6365CF1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36-4D21-83EF-F99B0F0AB5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900B51-826D-40EC-9B52-3376AF6C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36-4D21-83EF-F99B0F0AB5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99254E-34C2-4A93-8C36-4D915361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36-4D21-83EF-F99B0F0AB5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3DEDFC-0D17-4B20-9848-403E7AA4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36-4D21-83EF-F99B0F0AB5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33B9AA-7539-4C1D-8415-043CEBE6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36-4D21-83EF-F99B0F0AB5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8F5EA2-989A-4F2A-ACE8-1F05EDF6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36-4D21-83EF-F99B0F0AB5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470751-D2B7-4CAE-BFDC-C6D64436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36-4D21-83EF-F99B0F0AB5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1217BE-0D47-46C5-9745-29DE6E0E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36-4D21-83EF-F99B0F0AB5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C34CA2-C2E4-4121-98D8-71DDD448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36-4D21-83EF-F99B0F0AB5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B375E1-3C5D-4CE1-8095-A169DBFB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36-4D21-83EF-F99B0F0AB5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25C54C-C44C-4D26-9B42-7DD3BE8E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36-4D21-83EF-F99B0F0AB5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672016-1BD2-44CD-98B4-0F651589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36-4D21-83EF-F99B0F0AB5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B407A2-6250-4666-88B5-A1EA46A1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36-4D21-83EF-F99B0F0AB5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17B9A4-4A43-49E4-9911-41361EF4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36-4D21-83EF-F99B0F0AB5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150C79-C4AD-48A1-BA14-0438A6B3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36-4D21-83EF-F99B0F0AB5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2D7371-ADFF-40A8-8906-82545F4F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36-4D21-83EF-F99B0F0AB5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4CB2DE-B9BE-4FC9-B97C-65E1841B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36-4D21-83EF-F99B0F0AB5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505874-99EA-4044-ADBF-B20C30CF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36-4D21-83EF-F99B0F0AB5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E30D83-1442-42F0-9021-ED1ECC4D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36-4D21-83EF-F99B0F0AB5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AED476-06DE-4D98-AADC-04AD10EE5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36-4D21-83EF-F99B0F0AB5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D81BB3-F9CA-4712-9C75-A7A1846D3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36-4D21-83EF-F99B0F0AB5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2B2326-4518-4D10-8A0F-921F9409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36-4D21-83EF-F99B0F0AB5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6E7F07-9B95-4D74-89AA-063CF5F8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36-4D21-83EF-F99B0F0AB5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0D6A0B-8B00-4286-91DE-8EB27C0F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36-4D21-83EF-F99B0F0AB5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959D6F-CF7B-4DCD-9476-7FD0CD64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36-4D21-83EF-F99B0F0AB5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6ABB2E-ABF2-482A-BB81-B4B949CF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36-4D21-83EF-F99B0F0AB5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EFDF8D-E471-47A0-A78B-2035784B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36-4D21-83EF-F99B0F0AB5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82E61A-B97F-41B7-9394-EC47B27B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36-4D21-83EF-F99B0F0AB5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11FFEB-2099-4E69-8739-83BED182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36-4D21-83EF-F99B0F0AB5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3FE8CF-625B-47A5-802E-4357A255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36-4D21-83EF-F99B0F0AB5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27EE6E-EB17-4927-AAC0-B5F8C214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36-4D21-83EF-F99B0F0AB5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914E12-3DD6-4F01-AAE1-C5A113C1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36-4D21-83EF-F99B0F0AB5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8EEBB90-9DC6-476E-A1B0-55CE5E3D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36-4D21-83EF-F99B0F0AB5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1BE500-9E10-4165-99B9-22D36BFA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36-4D21-83EF-F99B0F0AB5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EAC05BF-E0B9-429C-876C-944B84AF9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36-4D21-83EF-F99B0F0AB5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B6249F-DC3F-4FFA-8255-CA17AE07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36-4D21-83EF-F99B0F0AB5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1A0AFD-6FDA-4C34-9136-3650596E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36-4D21-83EF-F99B0F0AB5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3DE880-3137-44EE-A535-96BF0146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36-4D21-83EF-F99B0F0AB5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8B624A-DEC9-4468-873B-AAE8CA8C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36-4D21-83EF-F99B0F0AB5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957E33-9367-411D-8D4A-AE9882B6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36-4D21-83EF-F99B0F0AB5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27A5E0-C8D7-410C-8FB2-B8243E33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36-4D21-83EF-F99B0F0AB5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4566CC-6D25-4E52-A798-08BB54A8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36-4D21-83EF-F99B0F0AB5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6C1AD6-B73F-4C96-B435-B1449D05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36-4D21-83EF-F99B0F0AB5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AE06B4-0993-4E7C-87CC-B546C58E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36-4D21-83EF-F99B0F0AB5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E37047-2E7B-4516-A182-2662FF84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36-4D21-83EF-F99B0F0AB5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3490CD-8337-48FE-90B0-241308E3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36-4D21-83EF-F99B0F0AB5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175653-CCE5-47CA-BEAC-A9D69CA1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36-4D21-83EF-F99B0F0AB5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6C6C1C-BA1B-4141-8D43-A2882A60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36-4D21-83EF-F99B0F0AB5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DDE522-6713-4ED0-B07D-A4C7090F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36-4D21-83EF-F99B0F0AB5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8599F1-ADB6-44EA-96EB-4F4695CE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36-4D21-83EF-F99B0F0AB5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A324B9-9297-41A2-BBC5-C61B63DD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36-4D21-83EF-F99B0F0AB5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F39060-25A3-46A1-A1D6-D64A933F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36-4D21-83EF-F99B0F0AB5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A8C078-1952-477C-BFD8-F1EAB6D6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36-4D21-83EF-F99B0F0AB5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C32ED1-3202-4844-86D4-AF760A18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36-4D21-83EF-F99B0F0AB5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8CC34C-B459-4178-AAE5-23BC8EEC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36-4D21-83EF-F99B0F0AB5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A00C84-BFA7-4E2B-9304-FE798EDA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36-4D21-83EF-F99B0F0AB5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910E93-C5FA-4911-A62A-FCC28BA49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36-4D21-83EF-F99B0F0AB5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A1EEA4-98E8-45D7-83CC-DE15C797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36-4D21-83EF-F99B0F0AB5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231334-1480-469F-B6F7-3CE2A438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36-4D21-83EF-F99B0F0AB5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439A04-46A8-4461-BAEA-3F0FB2BE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36-4D21-83EF-F99B0F0AB5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996033-4962-4A75-B547-9C58B791C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36-4D21-83EF-F99B0F0AB5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CCEC1A-983F-4D07-95DD-133AA190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36-4D21-83EF-F99B0F0AB5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8EACB2-A050-439D-9073-92C7457E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36-4D21-83EF-F99B0F0AB5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72448C-0549-44F3-BD74-72164233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36-4D21-83EF-F99B0F0AB5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F64797-D55D-45E8-AD75-3C64F8BE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36-4D21-83EF-F99B0F0AB5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663A91-DEED-48E7-B59D-51E8F4D3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36-4D21-83EF-F99B0F0AB5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911A5F-798A-4AC6-8F59-291FFD08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36-4D21-83EF-F99B0F0AB5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7F7CC7-8922-4369-A301-799D40D7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36-4D21-83EF-F99B0F0AB5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074F22-7BA2-410C-A1CD-F5500083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36-4D21-83EF-F99B0F0AB5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36-4D21-83EF-F99B0F0AB5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36-4D21-83EF-F99B0F0AB5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36-4D21-83EF-F99B0F0AB5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36-4D21-83EF-F99B0F0AB5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36-4D21-83EF-F99B0F0AB5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36-4D21-83EF-F99B0F0AB5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36-4D21-83EF-F99B0F0AB5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36-4D21-83EF-F99B0F0AB5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36-4D21-83EF-F99B0F0AB5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36-4D21-83EF-F99B0F0AB5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36-4D21-83EF-F99B0F0AB5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36-4D21-83EF-F99B0F0AB5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36-4D21-83EF-F99B0F0AB5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36-4D21-83EF-F99B0F0AB5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36-4D21-83EF-F99B0F0AB5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36-4D21-83EF-F99B0F0AB5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36-4D21-83EF-F99B0F0AB5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36-4D21-83EF-F99B0F0AB5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36-4D21-83EF-F99B0F0AB5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36-4D21-83EF-F99B0F0AB5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36-4D21-83EF-F99B0F0AB5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36-4D21-83EF-F99B0F0AB5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36-4D21-83EF-F99B0F0AB5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36-4D21-83EF-F99B0F0AB5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36-4D21-83EF-F99B0F0AB5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36-4D21-83EF-F99B0F0AB5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36-4D21-83EF-F99B0F0AB5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36-4D21-83EF-F99B0F0AB5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36-4D21-83EF-F99B0F0AB5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36-4D21-83EF-F99B0F0AB5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36-4D21-83EF-F99B0F0AB5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36-4D21-83EF-F99B0F0AB5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36-4D21-83EF-F99B0F0AB5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36-4D21-83EF-F99B0F0AB5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36-4D21-83EF-F99B0F0AB5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36-4D21-83EF-F99B0F0AB5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36-4D21-83EF-F99B0F0AB5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36-4D21-83EF-F99B0F0AB5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36-4D21-83EF-F99B0F0AB5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36-4D21-83EF-F99B0F0AB5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36-4D21-83EF-F99B0F0AB5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36-4D21-83EF-F99B0F0AB5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36-4D21-83EF-F99B0F0AB5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36-4D21-83EF-F99B0F0AB5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36-4D21-83EF-F99B0F0AB5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36-4D21-83EF-F99B0F0AB5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36-4D21-83EF-F99B0F0AB5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36-4D21-83EF-F99B0F0AB5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36-4D21-83EF-F99B0F0AB5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36-4D21-83EF-F99B0F0AB5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36-4D21-83EF-F99B0F0AB5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36-4D21-83EF-F99B0F0AB5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36-4D21-83EF-F99B0F0AB5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36-4D21-83EF-F99B0F0AB5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36-4D21-83EF-F99B0F0AB5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36-4D21-83EF-F99B0F0AB5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36-4D21-83EF-F99B0F0AB5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36-4D21-83EF-F99B0F0AB5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36-4D21-83EF-F99B0F0AB5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36-4D21-83EF-F99B0F0AB5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36-4D21-83EF-F99B0F0AB5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36-4D21-83EF-F99B0F0AB5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36-4D21-83EF-F99B0F0AB5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36-4D21-83EF-F99B0F0AB5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36-4D21-83EF-F99B0F0AB5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36-4D21-83EF-F99B0F0AB5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36-4D21-83EF-F99B0F0AB5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36-4D21-83EF-F99B0F0AB5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36-4D21-83EF-F99B0F0AB5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36-4D21-83EF-F99B0F0AB5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36-4D21-83EF-F99B0F0AB5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36-4D21-83EF-F99B0F0AB5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36-4D21-83EF-F99B0F0AB5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98.596076965332031</c:v>
                </c:pt>
                <c:pt idx="1">
                  <c:v>99.999992370605469</c:v>
                </c:pt>
                <c:pt idx="2">
                  <c:v>96.638999938964844</c:v>
                </c:pt>
                <c:pt idx="3">
                  <c:v>91.028411865234375</c:v>
                </c:pt>
                <c:pt idx="4">
                  <c:v>83.807403564453125</c:v>
                </c:pt>
                <c:pt idx="5">
                  <c:v>74.84173583984375</c:v>
                </c:pt>
                <c:pt idx="6">
                  <c:v>63.527641296386719</c:v>
                </c:pt>
                <c:pt idx="7">
                  <c:v>51.25213623046875</c:v>
                </c:pt>
                <c:pt idx="8">
                  <c:v>39.126922607421875</c:v>
                </c:pt>
                <c:pt idx="9">
                  <c:v>27.607454299926758</c:v>
                </c:pt>
                <c:pt idx="10">
                  <c:v>18.406415939331055</c:v>
                </c:pt>
                <c:pt idx="11">
                  <c:v>11.81960391998291</c:v>
                </c:pt>
                <c:pt idx="12">
                  <c:v>7.5658950805664063</c:v>
                </c:pt>
                <c:pt idx="13">
                  <c:v>4.9630308151245117</c:v>
                </c:pt>
                <c:pt idx="14">
                  <c:v>3.5236122608184814</c:v>
                </c:pt>
                <c:pt idx="15">
                  <c:v>2.7875990867614746</c:v>
                </c:pt>
                <c:pt idx="16">
                  <c:v>2.439633846282959</c:v>
                </c:pt>
                <c:pt idx="17">
                  <c:v>2.27168869972229</c:v>
                </c:pt>
                <c:pt idx="18">
                  <c:v>2.1750867366790771</c:v>
                </c:pt>
                <c:pt idx="19">
                  <c:v>2.1194894313812256</c:v>
                </c:pt>
                <c:pt idx="20">
                  <c:v>2.0944771766662598</c:v>
                </c:pt>
                <c:pt idx="21">
                  <c:v>2.0718681812286377</c:v>
                </c:pt>
                <c:pt idx="22">
                  <c:v>2.0527369976043701</c:v>
                </c:pt>
                <c:pt idx="23">
                  <c:v>2.0437033176422119</c:v>
                </c:pt>
                <c:pt idx="24">
                  <c:v>2.0325345993041992</c:v>
                </c:pt>
                <c:pt idx="25">
                  <c:v>2.0218768119812012</c:v>
                </c:pt>
                <c:pt idx="26">
                  <c:v>2.0194580554962158</c:v>
                </c:pt>
                <c:pt idx="27">
                  <c:v>2.025151252746582</c:v>
                </c:pt>
                <c:pt idx="28">
                  <c:v>2.0298235416412354</c:v>
                </c:pt>
                <c:pt idx="29">
                  <c:v>2.0286881923675537</c:v>
                </c:pt>
                <c:pt idx="30">
                  <c:v>2.0288636684417725</c:v>
                </c:pt>
                <c:pt idx="31">
                  <c:v>2.026371955871582</c:v>
                </c:pt>
                <c:pt idx="32">
                  <c:v>2.0164098739624023</c:v>
                </c:pt>
                <c:pt idx="33">
                  <c:v>2.016721248626709</c:v>
                </c:pt>
                <c:pt idx="34">
                  <c:v>2.0170497894287109</c:v>
                </c:pt>
                <c:pt idx="35">
                  <c:v>2.0185086727142334</c:v>
                </c:pt>
                <c:pt idx="36">
                  <c:v>2.0237600803375244</c:v>
                </c:pt>
                <c:pt idx="37">
                  <c:v>2.0169105529785156</c:v>
                </c:pt>
                <c:pt idx="38">
                  <c:v>2.0148258209228516</c:v>
                </c:pt>
                <c:pt idx="39">
                  <c:v>2.0219933986663818</c:v>
                </c:pt>
                <c:pt idx="40">
                  <c:v>2.0268988609313965</c:v>
                </c:pt>
                <c:pt idx="41">
                  <c:v>2.0247321128845215</c:v>
                </c:pt>
                <c:pt idx="42">
                  <c:v>2.023146390914917</c:v>
                </c:pt>
                <c:pt idx="43">
                  <c:v>2.0313313007354736</c:v>
                </c:pt>
                <c:pt idx="44">
                  <c:v>2.0319955348968506</c:v>
                </c:pt>
                <c:pt idx="45">
                  <c:v>2.0131964683532715</c:v>
                </c:pt>
                <c:pt idx="46">
                  <c:v>2.0192685127258301</c:v>
                </c:pt>
                <c:pt idx="47">
                  <c:v>2.0279924869537354</c:v>
                </c:pt>
                <c:pt idx="48">
                  <c:v>2.0348715782165527</c:v>
                </c:pt>
                <c:pt idx="49">
                  <c:v>2.038170337677002</c:v>
                </c:pt>
                <c:pt idx="50">
                  <c:v>2.039142370223999</c:v>
                </c:pt>
                <c:pt idx="51">
                  <c:v>2.0369617938995361</c:v>
                </c:pt>
                <c:pt idx="52">
                  <c:v>2.0404899120330811</c:v>
                </c:pt>
                <c:pt idx="53">
                  <c:v>2.0486819744110107</c:v>
                </c:pt>
                <c:pt idx="54">
                  <c:v>2.041832447052002</c:v>
                </c:pt>
                <c:pt idx="55">
                  <c:v>2.0448181629180908</c:v>
                </c:pt>
                <c:pt idx="56">
                  <c:v>2.0503494739532471</c:v>
                </c:pt>
                <c:pt idx="57">
                  <c:v>2.0405368804931641</c:v>
                </c:pt>
                <c:pt idx="58">
                  <c:v>2.0396604537963867</c:v>
                </c:pt>
                <c:pt idx="59">
                  <c:v>2.0533473491668701</c:v>
                </c:pt>
                <c:pt idx="60">
                  <c:v>2.0531299114227295</c:v>
                </c:pt>
                <c:pt idx="61">
                  <c:v>2.0454702377319336</c:v>
                </c:pt>
                <c:pt idx="62">
                  <c:v>2.0370955467224121</c:v>
                </c:pt>
                <c:pt idx="63">
                  <c:v>2.0306651592254639</c:v>
                </c:pt>
                <c:pt idx="64">
                  <c:v>2.0332005023956299</c:v>
                </c:pt>
                <c:pt idx="65">
                  <c:v>2.0410394668579102</c:v>
                </c:pt>
                <c:pt idx="66">
                  <c:v>2.0353603363037109</c:v>
                </c:pt>
                <c:pt idx="67">
                  <c:v>2.0289299488067627</c:v>
                </c:pt>
                <c:pt idx="68">
                  <c:v>2.0307731628417969</c:v>
                </c:pt>
                <c:pt idx="69">
                  <c:v>2.0212161540985107</c:v>
                </c:pt>
                <c:pt idx="70">
                  <c:v>2.0157456398010254</c:v>
                </c:pt>
                <c:pt idx="71">
                  <c:v>2.0218386650085449</c:v>
                </c:pt>
                <c:pt idx="72">
                  <c:v>2.0277073383331299</c:v>
                </c:pt>
                <c:pt idx="73">
                  <c:v>2.0340299606323242</c:v>
                </c:pt>
                <c:pt idx="74">
                  <c:v>2.0337657928466797</c:v>
                </c:pt>
                <c:pt idx="75">
                  <c:v>2.0282812118530273</c:v>
                </c:pt>
                <c:pt idx="76">
                  <c:v>2.0248522758483887</c:v>
                </c:pt>
                <c:pt idx="77">
                  <c:v>2.0177488327026367</c:v>
                </c:pt>
                <c:pt idx="78">
                  <c:v>2.0120522975921631</c:v>
                </c:pt>
                <c:pt idx="79">
                  <c:v>2.014634370803833</c:v>
                </c:pt>
                <c:pt idx="80">
                  <c:v>2.021690845489502</c:v>
                </c:pt>
                <c:pt idx="81">
                  <c:v>2.0305869579315186</c:v>
                </c:pt>
                <c:pt idx="82">
                  <c:v>2.0318319797515869</c:v>
                </c:pt>
                <c:pt idx="83">
                  <c:v>2.0154204368591309</c:v>
                </c:pt>
                <c:pt idx="84">
                  <c:v>2.0252974033355713</c:v>
                </c:pt>
                <c:pt idx="85">
                  <c:v>2.0501198768615723</c:v>
                </c:pt>
                <c:pt idx="86">
                  <c:v>2.0437469482421875</c:v>
                </c:pt>
                <c:pt idx="87">
                  <c:v>2.0424375534057617</c:v>
                </c:pt>
                <c:pt idx="88">
                  <c:v>2.0476629734039307</c:v>
                </c:pt>
                <c:pt idx="89">
                  <c:v>2.0279786586761475</c:v>
                </c:pt>
                <c:pt idx="90">
                  <c:v>2.0297837257385254</c:v>
                </c:pt>
                <c:pt idx="91">
                  <c:v>2.0385162830352783</c:v>
                </c:pt>
                <c:pt idx="92">
                  <c:v>2.0452702045440674</c:v>
                </c:pt>
                <c:pt idx="93">
                  <c:v>2.047767162322998</c:v>
                </c:pt>
                <c:pt idx="94">
                  <c:v>2.0448822975158691</c:v>
                </c:pt>
                <c:pt idx="95">
                  <c:v>2.0322163105010986</c:v>
                </c:pt>
                <c:pt idx="96">
                  <c:v>2.023850679397583</c:v>
                </c:pt>
                <c:pt idx="97">
                  <c:v>2.0371043682098389</c:v>
                </c:pt>
                <c:pt idx="98">
                  <c:v>2.0421922206878662</c:v>
                </c:pt>
                <c:pt idx="99">
                  <c:v>2.0542185306549072</c:v>
                </c:pt>
                <c:pt idx="100">
                  <c:v>2.0599584579467773</c:v>
                </c:pt>
                <c:pt idx="101">
                  <c:v>2.0496103763580322</c:v>
                </c:pt>
                <c:pt idx="102">
                  <c:v>2.0419507026672363</c:v>
                </c:pt>
                <c:pt idx="103">
                  <c:v>2.0401439666748047</c:v>
                </c:pt>
                <c:pt idx="104">
                  <c:v>2.0476107597351074</c:v>
                </c:pt>
                <c:pt idx="105">
                  <c:v>2.0464577674865723</c:v>
                </c:pt>
                <c:pt idx="106">
                  <c:v>2.0433712005615234</c:v>
                </c:pt>
                <c:pt idx="107">
                  <c:v>2.0159473419189453</c:v>
                </c:pt>
                <c:pt idx="108">
                  <c:v>2</c:v>
                </c:pt>
                <c:pt idx="109">
                  <c:v>2.0352785587310791</c:v>
                </c:pt>
                <c:pt idx="110">
                  <c:v>2.0528066158294678</c:v>
                </c:pt>
                <c:pt idx="111">
                  <c:v>2.0483028888702393</c:v>
                </c:pt>
                <c:pt idx="112">
                  <c:v>2.0598855018615723</c:v>
                </c:pt>
                <c:pt idx="113">
                  <c:v>2.053696870803833</c:v>
                </c:pt>
                <c:pt idx="114">
                  <c:v>2.0406064987182617</c:v>
                </c:pt>
                <c:pt idx="115">
                  <c:v>2.0448477268218994</c:v>
                </c:pt>
                <c:pt idx="116">
                  <c:v>2.0515718460083008</c:v>
                </c:pt>
                <c:pt idx="117">
                  <c:v>2.0617375373840332</c:v>
                </c:pt>
                <c:pt idx="118">
                  <c:v>2.0495164394378662</c:v>
                </c:pt>
                <c:pt idx="119">
                  <c:v>2.0464804172515869</c:v>
                </c:pt>
                <c:pt idx="120">
                  <c:v>2.0521805286407471</c:v>
                </c:pt>
                <c:pt idx="121">
                  <c:v>2.0496504306793213</c:v>
                </c:pt>
                <c:pt idx="122">
                  <c:v>2.0518310070037842</c:v>
                </c:pt>
                <c:pt idx="123">
                  <c:v>2.0543262958526611</c:v>
                </c:pt>
                <c:pt idx="124">
                  <c:v>2.050034761428833</c:v>
                </c:pt>
                <c:pt idx="125">
                  <c:v>2.036231517791748</c:v>
                </c:pt>
                <c:pt idx="126">
                  <c:v>2.0391039848327637</c:v>
                </c:pt>
                <c:pt idx="127">
                  <c:v>2.0297627449035645</c:v>
                </c:pt>
                <c:pt idx="128">
                  <c:v>2.0366122722625732</c:v>
                </c:pt>
                <c:pt idx="129">
                  <c:v>2.040442943572998</c:v>
                </c:pt>
                <c:pt idx="130">
                  <c:v>2.0260224342346191</c:v>
                </c:pt>
                <c:pt idx="131">
                  <c:v>2.0448181629180908</c:v>
                </c:pt>
                <c:pt idx="132">
                  <c:v>2.0530185699462891</c:v>
                </c:pt>
                <c:pt idx="133">
                  <c:v>2.0437729358673096</c:v>
                </c:pt>
                <c:pt idx="134">
                  <c:v>2.0448129177093506</c:v>
                </c:pt>
                <c:pt idx="135">
                  <c:v>2.0398256778717041</c:v>
                </c:pt>
                <c:pt idx="136">
                  <c:v>2.0233116149902344</c:v>
                </c:pt>
                <c:pt idx="137">
                  <c:v>2.0401229858398438</c:v>
                </c:pt>
                <c:pt idx="138">
                  <c:v>2.0554583072662354</c:v>
                </c:pt>
                <c:pt idx="139">
                  <c:v>2.0567538738250732</c:v>
                </c:pt>
                <c:pt idx="140">
                  <c:v>2.0749702453613281</c:v>
                </c:pt>
                <c:pt idx="141">
                  <c:v>2.0782082080841064</c:v>
                </c:pt>
                <c:pt idx="142">
                  <c:v>2.066601037979126</c:v>
                </c:pt>
                <c:pt idx="143">
                  <c:v>2.0564999580383301</c:v>
                </c:pt>
                <c:pt idx="144">
                  <c:v>2.0343413352966309</c:v>
                </c:pt>
                <c:pt idx="145">
                  <c:v>2.0244731903076172</c:v>
                </c:pt>
                <c:pt idx="146">
                  <c:v>2.0383477210998535</c:v>
                </c:pt>
                <c:pt idx="147">
                  <c:v>2.0339570045471191</c:v>
                </c:pt>
                <c:pt idx="148">
                  <c:v>2.0264902114868164</c:v>
                </c:pt>
                <c:pt idx="149">
                  <c:v>2.0342717170715332</c:v>
                </c:pt>
                <c:pt idx="150">
                  <c:v>2.0639405250549316</c:v>
                </c:pt>
                <c:pt idx="151">
                  <c:v>2.0575137138366699</c:v>
                </c:pt>
                <c:pt idx="152">
                  <c:v>2.0429034233093262</c:v>
                </c:pt>
                <c:pt idx="153">
                  <c:v>2.0697362422943115</c:v>
                </c:pt>
                <c:pt idx="154">
                  <c:v>2.090693473815918</c:v>
                </c:pt>
                <c:pt idx="155">
                  <c:v>2.0721933841705322</c:v>
                </c:pt>
                <c:pt idx="156">
                  <c:v>2.0665264129638672</c:v>
                </c:pt>
                <c:pt idx="157">
                  <c:v>2.0728228092193604</c:v>
                </c:pt>
                <c:pt idx="158">
                  <c:v>2.0337221622467041</c:v>
                </c:pt>
                <c:pt idx="159">
                  <c:v>2.0274136066436768</c:v>
                </c:pt>
                <c:pt idx="160">
                  <c:v>2.0393719673156738</c:v>
                </c:pt>
                <c:pt idx="161">
                  <c:v>2.0302896499633789</c:v>
                </c:pt>
                <c:pt idx="162">
                  <c:v>2.0456509590148926</c:v>
                </c:pt>
                <c:pt idx="163">
                  <c:v>2.0516796112060547</c:v>
                </c:pt>
                <c:pt idx="164">
                  <c:v>2.0480871200561523</c:v>
                </c:pt>
                <c:pt idx="165">
                  <c:v>2.0496678352355957</c:v>
                </c:pt>
                <c:pt idx="166">
                  <c:v>2.0107688903808594</c:v>
                </c:pt>
                <c:pt idx="167">
                  <c:v>2.0074493885040283</c:v>
                </c:pt>
                <c:pt idx="168">
                  <c:v>2.0509371757507324</c:v>
                </c:pt>
                <c:pt idx="169">
                  <c:v>2.0439155101776123</c:v>
                </c:pt>
                <c:pt idx="170">
                  <c:v>2.0161542892456055</c:v>
                </c:pt>
                <c:pt idx="171">
                  <c:v>2.064441442489624</c:v>
                </c:pt>
                <c:pt idx="172">
                  <c:v>2.0857443809509277</c:v>
                </c:pt>
                <c:pt idx="173">
                  <c:v>2.0551695823669434</c:v>
                </c:pt>
                <c:pt idx="174">
                  <c:v>2.0528411865234375</c:v>
                </c:pt>
                <c:pt idx="175">
                  <c:v>2.0577170848846436</c:v>
                </c:pt>
                <c:pt idx="176">
                  <c:v>2.0401196479797363</c:v>
                </c:pt>
                <c:pt idx="177">
                  <c:v>2.0428862571716309</c:v>
                </c:pt>
                <c:pt idx="178">
                  <c:v>2.0439102649688721</c:v>
                </c:pt>
                <c:pt idx="179">
                  <c:v>2.0335118770599365</c:v>
                </c:pt>
                <c:pt idx="180">
                  <c:v>2.0461864471435547</c:v>
                </c:pt>
                <c:pt idx="181">
                  <c:v>2.0731046199798584</c:v>
                </c:pt>
                <c:pt idx="182">
                  <c:v>2.0632050037384033</c:v>
                </c:pt>
                <c:pt idx="183">
                  <c:v>2.0283455848693848</c:v>
                </c:pt>
                <c:pt idx="184">
                  <c:v>2.0463900566101074</c:v>
                </c:pt>
                <c:pt idx="185">
                  <c:v>2.0639615058898926</c:v>
                </c:pt>
                <c:pt idx="186">
                  <c:v>2.0440876483917236</c:v>
                </c:pt>
                <c:pt idx="187">
                  <c:v>2.0352177619934082</c:v>
                </c:pt>
                <c:pt idx="188">
                  <c:v>2.0575222969055176</c:v>
                </c:pt>
                <c:pt idx="189">
                  <c:v>2.0617425441741943</c:v>
                </c:pt>
                <c:pt idx="190">
                  <c:v>2.0521683692932129</c:v>
                </c:pt>
                <c:pt idx="191">
                  <c:v>2.0475342273712158</c:v>
                </c:pt>
                <c:pt idx="192">
                  <c:v>2.0408880710601807</c:v>
                </c:pt>
                <c:pt idx="193">
                  <c:v>2.0365896224975586</c:v>
                </c:pt>
                <c:pt idx="194">
                  <c:v>2.0294079780578613</c:v>
                </c:pt>
                <c:pt idx="195">
                  <c:v>2.0308218002319336</c:v>
                </c:pt>
                <c:pt idx="196">
                  <c:v>2.0299019813537598</c:v>
                </c:pt>
                <c:pt idx="197">
                  <c:v>2.0422775745391846</c:v>
                </c:pt>
                <c:pt idx="198">
                  <c:v>2.0470507144927979</c:v>
                </c:pt>
                <c:pt idx="199">
                  <c:v>2.049598217010498</c:v>
                </c:pt>
                <c:pt idx="200">
                  <c:v>2.0667088031768799</c:v>
                </c:pt>
                <c:pt idx="201">
                  <c:v>2.0684826374053955</c:v>
                </c:pt>
                <c:pt idx="202">
                  <c:v>2.0567762851715088</c:v>
                </c:pt>
                <c:pt idx="203">
                  <c:v>2.033454418182373</c:v>
                </c:pt>
                <c:pt idx="204">
                  <c:v>2.0509459972381592</c:v>
                </c:pt>
                <c:pt idx="205">
                  <c:v>2.0584805011749268</c:v>
                </c:pt>
                <c:pt idx="206">
                  <c:v>2.0539646148681641</c:v>
                </c:pt>
                <c:pt idx="207">
                  <c:v>2.0484106540679932</c:v>
                </c:pt>
                <c:pt idx="208">
                  <c:v>2.0681939125061035</c:v>
                </c:pt>
                <c:pt idx="209">
                  <c:v>2.0659821033477783</c:v>
                </c:pt>
                <c:pt idx="210">
                  <c:v>2.0330283641815186</c:v>
                </c:pt>
                <c:pt idx="211">
                  <c:v>2.0445711612701416</c:v>
                </c:pt>
                <c:pt idx="212">
                  <c:v>2.0300009250640869</c:v>
                </c:pt>
                <c:pt idx="213">
                  <c:v>2.0486140251159668</c:v>
                </c:pt>
                <c:pt idx="214">
                  <c:v>2.079887866973877</c:v>
                </c:pt>
                <c:pt idx="215">
                  <c:v>2.0992748737335205</c:v>
                </c:pt>
                <c:pt idx="216">
                  <c:v>2.1047470569610596</c:v>
                </c:pt>
                <c:pt idx="217">
                  <c:v>2.0752851963043213</c:v>
                </c:pt>
                <c:pt idx="218">
                  <c:v>2.0742051601409912</c:v>
                </c:pt>
                <c:pt idx="219">
                  <c:v>2.0882363319396973</c:v>
                </c:pt>
                <c:pt idx="220">
                  <c:v>2.0834474563598633</c:v>
                </c:pt>
                <c:pt idx="221">
                  <c:v>2.0799627304077148</c:v>
                </c:pt>
                <c:pt idx="222">
                  <c:v>2.0864522457122803</c:v>
                </c:pt>
                <c:pt idx="223">
                  <c:v>2.0476803779602051</c:v>
                </c:pt>
                <c:pt idx="224">
                  <c:v>2.0588960647583008</c:v>
                </c:pt>
                <c:pt idx="225">
                  <c:v>2.1057226657867432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41D660-85AA-4301-84F4-A6042F56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A1-41F0-A49E-3EE6A6A5F2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2B3C70-C567-4F0C-A74C-DD104512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A1-41F0-A49E-3EE6A6A5F2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1F5C63-E317-408B-928E-001EFC43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A1-41F0-A49E-3EE6A6A5F2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9F5503-8ED0-427B-B8CD-9F65A6AD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A1-41F0-A49E-3EE6A6A5F2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69EE90-3E60-40AF-BC15-2DA01FD8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A1-41F0-A49E-3EE6A6A5F2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3536FA-3501-4C5A-A60A-C1287827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A1-41F0-A49E-3EE6A6A5F2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410455-B046-49AC-9C56-A6DBFABB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A1-41F0-A49E-3EE6A6A5F2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B5D666-310B-4442-B0E4-28D529245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A1-41F0-A49E-3EE6A6A5F2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083D2C-030E-425C-A702-2476B9A4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A1-41F0-A49E-3EE6A6A5F2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8280BB-7C61-4E96-8B5F-462E873D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A1-41F0-A49E-3EE6A6A5F2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F82ABB-0FE3-4137-80DF-AA855C9C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A1-41F0-A49E-3EE6A6A5F2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08C202-52B4-48DC-B2A0-C24F07F7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A1-41F0-A49E-3EE6A6A5F2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69D754-389B-4B83-8BEB-CC814E66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A1-41F0-A49E-3EE6A6A5F2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996E86-496D-4630-9DF6-7890BE80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A1-41F0-A49E-3EE6A6A5F2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EE2800-78D1-4F5A-A10B-F294D358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A1-41F0-A49E-3EE6A6A5F2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C8F819-899B-4912-BE1F-E80A950A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A1-41F0-A49E-3EE6A6A5F2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62C56A-872D-428B-A086-847AE598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A1-41F0-A49E-3EE6A6A5F2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9D72AE-DD04-48C8-A9C1-91B1E6B1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A1-41F0-A49E-3EE6A6A5F2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2356AE-BEC5-4503-8534-0929542D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A1-41F0-A49E-3EE6A6A5F2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3DA29A-173F-479D-BCAE-C7F9CA99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A1-41F0-A49E-3EE6A6A5F2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51D402-DDFE-4513-9782-7DAC927C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A1-41F0-A49E-3EE6A6A5F2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489F18-543E-4DED-AA73-6DC87A5B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A1-41F0-A49E-3EE6A6A5F2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F1DC57-E50C-4491-ABF1-31E0386C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A1-41F0-A49E-3EE6A6A5F2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0BA726-99CA-4C60-B77C-F3D1DD8A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A1-41F0-A49E-3EE6A6A5F2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97B7B6-FC1F-4819-94BC-E2A9DE55E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A1-41F0-A49E-3EE6A6A5F2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2EB4FC-7586-4A16-A7BC-708A4AA0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A1-41F0-A49E-3EE6A6A5F2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EA6690-C68B-484E-83B9-1D4CA5386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A1-41F0-A49E-3EE6A6A5F2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3A74D5-055D-4830-94F3-097C18E5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A1-41F0-A49E-3EE6A6A5F2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616BD0-EB42-4391-8EEB-B00AEB80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A1-41F0-A49E-3EE6A6A5F2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2898E5-8ABD-4342-AB3D-7699EF89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A1-41F0-A49E-3EE6A6A5F2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A332B0-0075-4174-9598-6CD82B44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A1-41F0-A49E-3EE6A6A5F2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9E2E3D-4275-4967-9F7B-6BDFACD4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A1-41F0-A49E-3EE6A6A5F2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216C09-5461-4A84-9EBE-1968185C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A1-41F0-A49E-3EE6A6A5F2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BC575F-5101-4F48-BC67-BF561133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A1-41F0-A49E-3EE6A6A5F2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1BAD58-A141-4BB9-9D1C-CC6FD91E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A1-41F0-A49E-3EE6A6A5F2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ACE828-F364-45DB-AF97-CAC9E60E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A1-41F0-A49E-3EE6A6A5F2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318C1F-E2B5-48F6-B5F6-87A90EA0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A1-41F0-A49E-3EE6A6A5F2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56047C-8E89-41A5-B539-82A00DD3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A1-41F0-A49E-3EE6A6A5F2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AC50B7-C2F5-4FAE-9BAE-F605BF8C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A1-41F0-A49E-3EE6A6A5F2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B0B721-9EE8-41E5-B566-C4D02BF7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A1-41F0-A49E-3EE6A6A5F2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4ABC28-7396-4494-92DB-47A8F387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A1-41F0-A49E-3EE6A6A5F2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D31A7B-B3A9-478A-9AFB-AE8F267A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A1-41F0-A49E-3EE6A6A5F2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FFC26C-EDC4-4D77-86C7-D627B93A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A1-41F0-A49E-3EE6A6A5F2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4AAA28-B3D9-47AE-A51B-87E62C7B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A1-41F0-A49E-3EE6A6A5F2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7E91BA-8141-4707-BBD1-B8F89B3E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A1-41F0-A49E-3EE6A6A5F2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8AA5E0-55CB-4940-9411-F08BD4AD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A1-41F0-A49E-3EE6A6A5F2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60D1E0-5DB0-4D25-B880-EB97E800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A1-41F0-A49E-3EE6A6A5F2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E6A4F5-0131-4083-9008-B202BBFD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A1-41F0-A49E-3EE6A6A5F2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FA46A0-2464-4DA3-BE63-C6343A77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A1-41F0-A49E-3EE6A6A5F2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C4A865-A589-47C7-B620-12051F1B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A1-41F0-A49E-3EE6A6A5F2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264E83-6B77-4FA1-8F27-71A0DAF3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A1-41F0-A49E-3EE6A6A5F2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890086-889D-4A79-99C6-8973C208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A1-41F0-A49E-3EE6A6A5F2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D850D9-884D-4073-B2AA-E10A6385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A1-41F0-A49E-3EE6A6A5F2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87F68C-B40C-4C86-95B1-45000A60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A1-41F0-A49E-3EE6A6A5F2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EE8DF8-0D73-4FD3-9ECC-70509EEE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A1-41F0-A49E-3EE6A6A5F2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CEDE7E-AD23-4C77-8AE9-89158469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A1-41F0-A49E-3EE6A6A5F2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D3055A-3746-4E12-9EE8-F918EB8C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A1-41F0-A49E-3EE6A6A5F2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720F02-4A59-4EFF-8354-7142FE47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A1-41F0-A49E-3EE6A6A5F2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0222F0-D6FB-4724-BE38-D75AE771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A1-41F0-A49E-3EE6A6A5F2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9FB530-0B2C-4E24-A9FB-18664CC8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A1-41F0-A49E-3EE6A6A5F2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A61250-609B-42FF-8413-7694B00B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A1-41F0-A49E-3EE6A6A5F2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F7A14F-3238-41AC-84B2-02D73328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A1-41F0-A49E-3EE6A6A5F2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F6F9CC-BCEB-475F-87C9-A2C6599A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A1-41F0-A49E-3EE6A6A5F2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D6E800-A6F4-4375-9EA0-014E2C01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A1-41F0-A49E-3EE6A6A5F2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9FF29B-B48C-49EE-846F-8EBD3F529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A1-41F0-A49E-3EE6A6A5F2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BF472E-D869-4F00-AFF5-C1E8A1CC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A1-41F0-A49E-3EE6A6A5F2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7FBEBE-E91C-4150-BDEE-B49FC659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A1-41F0-A49E-3EE6A6A5F2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F7656F-EB0C-4767-A78B-3265B15B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A1-41F0-A49E-3EE6A6A5F2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951370-AAD2-4E68-80C3-A7DFC789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A1-41F0-A49E-3EE6A6A5F2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AA5E36-081D-4791-BF17-0FD0F87D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A1-41F0-A49E-3EE6A6A5F2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B1D043-8777-4323-B159-BD530646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A1-41F0-A49E-3EE6A6A5F2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63B106-C9A4-496C-8782-FB2FA629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A1-41F0-A49E-3EE6A6A5F2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760FB3-919E-4935-8190-4695F721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A1-41F0-A49E-3EE6A6A5F2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B71BE1-B929-4DB0-BAA8-C5BA6E80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A1-41F0-A49E-3EE6A6A5F2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5A6275-8116-4C7E-97A5-29F984FA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A1-41F0-A49E-3EE6A6A5F2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609B86-315D-44E8-8797-299FC4F1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A1-41F0-A49E-3EE6A6A5F2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A38253-6050-4339-A0D9-6CE60B84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A1-41F0-A49E-3EE6A6A5F2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BCE8B0-B9CD-4296-8EAC-AC0406FA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A1-41F0-A49E-3EE6A6A5F2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0B0B8A-6CD9-4C8C-9084-757B61CE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A1-41F0-A49E-3EE6A6A5F2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57F93E-85EF-401D-ACBB-815E1DD2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A1-41F0-A49E-3EE6A6A5F2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8A9357-16FE-454B-B573-C5EEC93B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A1-41F0-A49E-3EE6A6A5F2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332300-F6E4-4F26-A527-38BDE7E6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A1-41F0-A49E-3EE6A6A5F2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B16FF3-A525-431F-B46D-DE37C1E9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A1-41F0-A49E-3EE6A6A5F2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6D2239-76A7-4B99-B46D-1D231EC4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A1-41F0-A49E-3EE6A6A5F2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9C3BED-6E68-4018-8C4B-73790D78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A1-41F0-A49E-3EE6A6A5F2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2C369E-133D-415C-9DF0-C9996636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A1-41F0-A49E-3EE6A6A5F2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7E9A0B-77BF-4494-B954-EB347B11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A1-41F0-A49E-3EE6A6A5F2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FE38C6-35F0-4C61-9A74-F183DC30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A1-41F0-A49E-3EE6A6A5F2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1A7222-C3E1-46CC-83D9-84A8F3C7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A1-41F0-A49E-3EE6A6A5F2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503FE6-A822-4A77-9558-AC5F9BD1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A1-41F0-A49E-3EE6A6A5F2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B04AE0-E8C0-4BD8-B883-2EC39D6C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A1-41F0-A49E-3EE6A6A5F2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238B07-5EC4-4665-8AF5-F054DFD3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A1-41F0-A49E-3EE6A6A5F2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2F5D2A-341C-44C1-B4CB-7A3A59B8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A1-41F0-A49E-3EE6A6A5F2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F6889F-0B1B-4C78-A2D3-C8BCE880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A1-41F0-A49E-3EE6A6A5F2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F22FEE-3045-42E5-BB43-06DD48BB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A1-41F0-A49E-3EE6A6A5F2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DC7C63-20FB-4FCE-BE1B-35EF6CAC7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A1-41F0-A49E-3EE6A6A5F2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7BFCE4-E071-415F-BE84-56B64AFC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A1-41F0-A49E-3EE6A6A5F2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2ED4A0-5827-4E46-B6C4-D623EAA0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A1-41F0-A49E-3EE6A6A5F2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5A4EFD-8A10-4BF9-827F-77B1FF3E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A1-41F0-A49E-3EE6A6A5F2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8D30CC-B5E2-4881-BA27-22182CA5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A1-41F0-A49E-3EE6A6A5F2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8A8442-CAF0-4A3F-85D8-52D391A9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A1-41F0-A49E-3EE6A6A5F2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C047E4-DF37-4F35-B860-BD2833EB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A1-41F0-A49E-3EE6A6A5F2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8A0D98-9729-4635-B263-B148C380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A1-41F0-A49E-3EE6A6A5F2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8324E6-0BA2-4B8E-AEB8-AFF57DD09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A1-41F0-A49E-3EE6A6A5F2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117AFE-FA7B-4EA5-B622-153EAD60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A1-41F0-A49E-3EE6A6A5F2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ECCB82-75AE-4DFB-AA39-BC28E4C6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A1-41F0-A49E-3EE6A6A5F2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BD763C-D8A9-4D53-B46F-4D4C73F4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A1-41F0-A49E-3EE6A6A5F2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C9E263-057D-424F-AF89-93A18F9F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A1-41F0-A49E-3EE6A6A5F2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F98E50-089D-4195-902C-11369FF3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A1-41F0-A49E-3EE6A6A5F2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28E411-6B72-47CC-9F70-E757EAE4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A1-41F0-A49E-3EE6A6A5F2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A5E20B-A4C7-46E9-B18E-3F78DD47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A1-41F0-A49E-3EE6A6A5F2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FA555F-53FC-4053-A5B4-A02B1D0B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A1-41F0-A49E-3EE6A6A5F2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42562F-4051-4B34-AB3A-383F9A04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A1-41F0-A49E-3EE6A6A5F2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087E66-352F-4994-9083-2D36EFDA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A1-41F0-A49E-3EE6A6A5F2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A2A003-8344-42DF-99F9-BB93CDEB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A1-41F0-A49E-3EE6A6A5F2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65458C-C39D-461E-9490-5CAD18CE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A1-41F0-A49E-3EE6A6A5F2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728F3D-0963-4C29-8A4F-BA5E79E6B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A1-41F0-A49E-3EE6A6A5F2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90396F-F0BF-4B81-860F-4749736F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A1-41F0-A49E-3EE6A6A5F2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55E032-35CE-4A65-923E-51A7A4CB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A1-41F0-A49E-3EE6A6A5F2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FB3E2A-A602-4A59-AB6B-5AE0EEEF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A1-41F0-A49E-3EE6A6A5F2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02910F-E0FC-4504-809D-984E94C6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A1-41F0-A49E-3EE6A6A5F2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065F61-75B4-4F54-8F3B-6AC4B588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A1-41F0-A49E-3EE6A6A5F2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1063AB-4FC3-4031-ADD6-33379995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A1-41F0-A49E-3EE6A6A5F2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A97A16-3F03-489A-B928-1FCEA00F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A1-41F0-A49E-3EE6A6A5F2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AC7D47-EF60-434B-B923-74632F76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A1-41F0-A49E-3EE6A6A5F2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EDDA86-6580-4919-995A-666EC8E2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A1-41F0-A49E-3EE6A6A5F2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1C6F05E-2BB6-4824-9E2B-8FE6366A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A1-41F0-A49E-3EE6A6A5F2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0C7D0B-DC89-49FB-A62F-5082066E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A1-41F0-A49E-3EE6A6A5F2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FFF326-2C78-4000-9EB3-D1CAD3DE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A1-41F0-A49E-3EE6A6A5F2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607191-25E1-4E05-8EE2-376BCD34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A1-41F0-A49E-3EE6A6A5F2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17AF4D-23EB-4020-9DEC-AE4D56F2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A1-41F0-A49E-3EE6A6A5F2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1B04D7-C98B-47DA-84C8-DCAF237D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A1-41F0-A49E-3EE6A6A5F2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A19AC7-7020-4C30-9A6F-71C2FA48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A1-41F0-A49E-3EE6A6A5F2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8575A3-0876-4A48-A8EF-A3D4DCB5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A1-41F0-A49E-3EE6A6A5F2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C85297-4500-42C3-91EC-9205E8D4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A1-41F0-A49E-3EE6A6A5F2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DC2234-EF6C-44AF-94FB-D80587CA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A1-41F0-A49E-3EE6A6A5F2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E41D23-3689-4E0E-9B46-D032D4E5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A1-41F0-A49E-3EE6A6A5F2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F5A928-4B66-45D6-A55A-431DFB55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A1-41F0-A49E-3EE6A6A5F2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55AE1D-6EA4-4F94-B07B-F8859D01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A1-41F0-A49E-3EE6A6A5F2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CB1841-FF6B-437C-8F21-4D61AA0C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A1-41F0-A49E-3EE6A6A5F2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E7DA04-23BE-49BA-8B0A-70807133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A1-41F0-A49E-3EE6A6A5F2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CAE975-7460-4010-80E8-01E92087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A1-41F0-A49E-3EE6A6A5F2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300535-14B9-4256-A457-8F7A6FF4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A1-41F0-A49E-3EE6A6A5F2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ECB999-2702-44FE-A082-816380F1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A1-41F0-A49E-3EE6A6A5F2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DD6981-EE9E-467D-8B26-7ED533C9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A1-41F0-A49E-3EE6A6A5F2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ECBB90-F4B8-450E-8384-F98D0116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A1-41F0-A49E-3EE6A6A5F2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8AC84C-2399-4623-A9F0-BC251536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A1-41F0-A49E-3EE6A6A5F2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2417FB-E5AC-4751-A1D3-C04AD8C9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A1-41F0-A49E-3EE6A6A5F2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8C05A5-2C9F-46FD-BDE0-410ACEC4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A1-41F0-A49E-3EE6A6A5F2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A8B9ED-706C-45DA-A367-5CEC9257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A1-41F0-A49E-3EE6A6A5F2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41BF12-466B-4249-B9A7-ADC477FF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A1-41F0-A49E-3EE6A6A5F2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212330-09D6-4B37-A6F0-52A83903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A1-41F0-A49E-3EE6A6A5F2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38582A-E952-47C6-930D-DC6FF77D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A1-41F0-A49E-3EE6A6A5F2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C3EFBF-D3F1-4374-9CA0-B1A7FC7B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A1-41F0-A49E-3EE6A6A5F2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BD47DD-E8F1-451F-A081-8F292FA0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A1-41F0-A49E-3EE6A6A5F2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429696-54B5-4275-AB3D-08474293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A1-41F0-A49E-3EE6A6A5F2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A19B1D-5706-4C0A-95BB-B8611897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A1-41F0-A49E-3EE6A6A5F2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CE1EAE-D136-410A-8D01-A25F5F76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A1-41F0-A49E-3EE6A6A5F2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13F25F-1A89-4FE1-B166-E15B120E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A1-41F0-A49E-3EE6A6A5F2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8D801E-9A5E-4BBB-8A25-94303560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A1-41F0-A49E-3EE6A6A5F2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06395A-5C5F-4B41-B86F-798FF6BE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A1-41F0-A49E-3EE6A6A5F2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744941-67BD-4F26-A54F-2BD68995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A1-41F0-A49E-3EE6A6A5F2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B827F7-66F3-4706-AB4C-800374F9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A1-41F0-A49E-3EE6A6A5F2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D54B27-55AC-442E-9B74-C2417027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A1-41F0-A49E-3EE6A6A5F2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497FFE-7565-4EAA-B83D-299C4578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A1-41F0-A49E-3EE6A6A5F2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39AC6A-B9CC-4E9E-B41B-F6450141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A1-41F0-A49E-3EE6A6A5F2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34538C-8BE7-4899-8EAE-BF73ACFA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A1-41F0-A49E-3EE6A6A5F2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B0CBF7-8618-4DDD-98B3-38240E08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A1-41F0-A49E-3EE6A6A5F2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36E8D5-5D96-451E-83E1-BE757110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A1-41F0-A49E-3EE6A6A5F2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5BE997-37D6-4AE7-BEA5-E5E6EB4A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A1-41F0-A49E-3EE6A6A5F2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973C23-B3D6-452F-B25F-AE4E7191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A1-41F0-A49E-3EE6A6A5F2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7DA4BA-FBD3-485B-B701-408279E2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A1-41F0-A49E-3EE6A6A5F2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EDD4CB-7DA6-4E25-9460-9DBC1022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A1-41F0-A49E-3EE6A6A5F2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F86A5D-C362-492F-BFB9-DA6CB0782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A1-41F0-A49E-3EE6A6A5F2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94FC71-95A1-4B5A-949B-800D10FF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A1-41F0-A49E-3EE6A6A5F2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015E0D-01DD-42C1-92A2-956D8DA1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A1-41F0-A49E-3EE6A6A5F2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4EBB60-7E06-4C06-8199-7205AFFB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A1-41F0-A49E-3EE6A6A5F2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D25206-85FA-40E4-A9F4-30CE72FF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A1-41F0-A49E-3EE6A6A5F2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7593FA-4F88-4BDB-B4A4-BB9EA13D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A1-41F0-A49E-3EE6A6A5F2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77A911-8A1C-45EB-A8E2-C9D78683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A1-41F0-A49E-3EE6A6A5F2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5E6123-A863-4579-87C1-BAF9AA3E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A1-41F0-A49E-3EE6A6A5F2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7B8CD5-068A-44C9-B54F-0807F194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A1-41F0-A49E-3EE6A6A5F2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8478B7-21FD-4F3A-BF75-C8505103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A1-41F0-A49E-3EE6A6A5F2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C12A4E-2B41-47F9-B6B5-8E54CB95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A1-41F0-A49E-3EE6A6A5F2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2FAAC4-9A38-4933-B955-090C043B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A1-41F0-A49E-3EE6A6A5F2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5370A4-8A49-4EF6-B2C9-05813274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A1-41F0-A49E-3EE6A6A5F2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A857EC-769C-485C-9C23-64FE5853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A1-41F0-A49E-3EE6A6A5F2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1D46B0-2F9F-49CF-9CC3-892B318E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A1-41F0-A49E-3EE6A6A5F2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025982-AF17-40CC-A0C2-5D2B39C9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A1-41F0-A49E-3EE6A6A5F2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C0D11B-2CAF-4CF3-A1FA-6A29F382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A1-41F0-A49E-3EE6A6A5F2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74E6AC-466F-46D9-B648-8CD6AEB9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A1-41F0-A49E-3EE6A6A5F2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01F6DA-4BF7-4717-8A75-A699660D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A1-41F0-A49E-3EE6A6A5F2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884AB9-B1C4-4C9E-A8C5-116C79E9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A1-41F0-A49E-3EE6A6A5F2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9D606B-387E-469F-83AF-7AB1AB5D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A1-41F0-A49E-3EE6A6A5F2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7EEB67-5D19-4E7D-8A44-726CE40C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A1-41F0-A49E-3EE6A6A5F2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240B60-C7CC-41CE-BEED-50E93A41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A1-41F0-A49E-3EE6A6A5F2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2232E4-C8B3-4644-A042-4AEBA76F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A1-41F0-A49E-3EE6A6A5F2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9C158D7-7496-4254-B197-5C2B649A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A1-41F0-A49E-3EE6A6A5F2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CADCB5-9F1A-47C8-B34A-99348215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A1-41F0-A49E-3EE6A6A5F2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8E2A65-F7A2-4FA1-A79A-6F2D1C29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A1-41F0-A49E-3EE6A6A5F2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28133A-B5CD-4BB9-915E-F4C1A97C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A1-41F0-A49E-3EE6A6A5F2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4CBA54-C6C4-4B25-B524-B97D3234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A1-41F0-A49E-3EE6A6A5F2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86E89D-5618-433D-A96E-773E1EB2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A1-41F0-A49E-3EE6A6A5F2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8CE84E-3FCA-4B28-86F0-64651B53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A1-41F0-A49E-3EE6A6A5F2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7D8283-9EB5-468C-B4E9-E75987D3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A1-41F0-A49E-3EE6A6A5F2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D37576-E96D-4436-8C36-AD232A26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A1-41F0-A49E-3EE6A6A5F2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5BD51D-4E3A-4FE5-8861-DF341364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A1-41F0-A49E-3EE6A6A5F2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D4EF19-7F5C-412E-AA52-0AC8A5D6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A1-41F0-A49E-3EE6A6A5F2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5052743-EBC5-47AA-8159-C285F2FD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A1-41F0-A49E-3EE6A6A5F2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8477A7-8D5E-44E2-A2C7-56EB6B5A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A1-41F0-A49E-3EE6A6A5F2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53FF23-12FC-4C96-8F90-8E2B8618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A1-41F0-A49E-3EE6A6A5F2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673F70-AA57-4A97-9F33-C1D08575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A1-41F0-A49E-3EE6A6A5F2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0D9E0F-7569-4FFA-901B-2048614D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A1-41F0-A49E-3EE6A6A5F2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7C2F4A-496F-49EF-AA9A-D1F29245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A1-41F0-A49E-3EE6A6A5F2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B23F85-821D-4320-AEDE-B90C5CE2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A1-41F0-A49E-3EE6A6A5F2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3F382E-3F00-4B82-B76B-0FBBD846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A1-41F0-A49E-3EE6A6A5F2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05DF44-36D7-4B56-81BB-03DE7B20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A1-41F0-A49E-3EE6A6A5F2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C6E38D-25B5-478A-9136-EF731B53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A1-41F0-A49E-3EE6A6A5F2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7D7D19-7046-42B8-9742-510CF76A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A1-41F0-A49E-3EE6A6A5F2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9A8A39-228E-4F70-8935-B1CA436B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A1-41F0-A49E-3EE6A6A5F2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271A34-D160-4643-BC5C-BC5EF1B8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A1-41F0-A49E-3EE6A6A5F2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599E27-7DD2-471E-BB70-A09B617B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A1-41F0-A49E-3EE6A6A5F2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BF50C4B-1F99-4F44-8DDF-226B5043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A1-41F0-A49E-3EE6A6A5F2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49A141-3C09-4DDD-A3AB-33BC8553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A1-41F0-A49E-3EE6A6A5F2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8A3239-66D0-4513-B3AB-1DD87086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A1-41F0-A49E-3EE6A6A5F2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E5FEC4-E0EA-4ECD-9B81-45F00138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A1-41F0-A49E-3EE6A6A5F2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A1-41F0-A49E-3EE6A6A5F2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A1-41F0-A49E-3EE6A6A5F2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A1-41F0-A49E-3EE6A6A5F2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A1-41F0-A49E-3EE6A6A5F2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A1-41F0-A49E-3EE6A6A5F2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A1-41F0-A49E-3EE6A6A5F2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A1-41F0-A49E-3EE6A6A5F2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A1-41F0-A49E-3EE6A6A5F2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A1-41F0-A49E-3EE6A6A5F2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A1-41F0-A49E-3EE6A6A5F2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A1-41F0-A49E-3EE6A6A5F2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A1-41F0-A49E-3EE6A6A5F2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A1-41F0-A49E-3EE6A6A5F2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A1-41F0-A49E-3EE6A6A5F2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A1-41F0-A49E-3EE6A6A5F2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A1-41F0-A49E-3EE6A6A5F2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A1-41F0-A49E-3EE6A6A5F2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A1-41F0-A49E-3EE6A6A5F2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A1-41F0-A49E-3EE6A6A5F2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A1-41F0-A49E-3EE6A6A5F2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A1-41F0-A49E-3EE6A6A5F2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A1-41F0-A49E-3EE6A6A5F2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A1-41F0-A49E-3EE6A6A5F2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A1-41F0-A49E-3EE6A6A5F2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A1-41F0-A49E-3EE6A6A5F2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A1-41F0-A49E-3EE6A6A5F2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A1-41F0-A49E-3EE6A6A5F2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A1-41F0-A49E-3EE6A6A5F2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A1-41F0-A49E-3EE6A6A5F2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A1-41F0-A49E-3EE6A6A5F2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A1-41F0-A49E-3EE6A6A5F2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A1-41F0-A49E-3EE6A6A5F2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A1-41F0-A49E-3EE6A6A5F2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A1-41F0-A49E-3EE6A6A5F2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A1-41F0-A49E-3EE6A6A5F2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A1-41F0-A49E-3EE6A6A5F2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A1-41F0-A49E-3EE6A6A5F2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A1-41F0-A49E-3EE6A6A5F2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A1-41F0-A49E-3EE6A6A5F2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A1-41F0-A49E-3EE6A6A5F2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A1-41F0-A49E-3EE6A6A5F2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A1-41F0-A49E-3EE6A6A5F2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A1-41F0-A49E-3EE6A6A5F2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A1-41F0-A49E-3EE6A6A5F2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A1-41F0-A49E-3EE6A6A5F2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A1-41F0-A49E-3EE6A6A5F2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A1-41F0-A49E-3EE6A6A5F2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A1-41F0-A49E-3EE6A6A5F2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A1-41F0-A49E-3EE6A6A5F2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A1-41F0-A49E-3EE6A6A5F2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A1-41F0-A49E-3EE6A6A5F2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A1-41F0-A49E-3EE6A6A5F2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A1-41F0-A49E-3EE6A6A5F2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A1-41F0-A49E-3EE6A6A5F2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A1-41F0-A49E-3EE6A6A5F2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A1-41F0-A49E-3EE6A6A5F2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A1-41F0-A49E-3EE6A6A5F2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A1-41F0-A49E-3EE6A6A5F2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A1-41F0-A49E-3EE6A6A5F2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A1-41F0-A49E-3EE6A6A5F2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A1-41F0-A49E-3EE6A6A5F2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A1-41F0-A49E-3EE6A6A5F2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A1-41F0-A49E-3EE6A6A5F2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A1-41F0-A49E-3EE6A6A5F2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A1-41F0-A49E-3EE6A6A5F2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A1-41F0-A49E-3EE6A6A5F2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A1-41F0-A49E-3EE6A6A5F2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A1-41F0-A49E-3EE6A6A5F2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A1-41F0-A49E-3EE6A6A5F2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A1-41F0-A49E-3EE6A6A5F2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A1-41F0-A49E-3EE6A6A5F2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A1-41F0-A49E-3EE6A6A5F2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A1-41F0-A49E-3EE6A6A5F2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87.510612487792969</c:v>
                </c:pt>
                <c:pt idx="1">
                  <c:v>94.975730895996094</c:v>
                </c:pt>
                <c:pt idx="2">
                  <c:v>99.397224426269531</c:v>
                </c:pt>
                <c:pt idx="3">
                  <c:v>100.00000762939453</c:v>
                </c:pt>
                <c:pt idx="4">
                  <c:v>96.477973937988281</c:v>
                </c:pt>
                <c:pt idx="5">
                  <c:v>89.01898193359375</c:v>
                </c:pt>
                <c:pt idx="6">
                  <c:v>77.150581359863281</c:v>
                </c:pt>
                <c:pt idx="7">
                  <c:v>62.825382232666016</c:v>
                </c:pt>
                <c:pt idx="8">
                  <c:v>47.971401214599609</c:v>
                </c:pt>
                <c:pt idx="9">
                  <c:v>33.711933135986328</c:v>
                </c:pt>
                <c:pt idx="10">
                  <c:v>22.422601699829102</c:v>
                </c:pt>
                <c:pt idx="11">
                  <c:v>14.427680015563965</c:v>
                </c:pt>
                <c:pt idx="12">
                  <c:v>9.3373966217041016</c:v>
                </c:pt>
                <c:pt idx="13">
                  <c:v>6.294501781463623</c:v>
                </c:pt>
                <c:pt idx="14">
                  <c:v>4.6846923828125</c:v>
                </c:pt>
                <c:pt idx="15">
                  <c:v>3.9619922637939453</c:v>
                </c:pt>
                <c:pt idx="16">
                  <c:v>3.6121859550476074</c:v>
                </c:pt>
                <c:pt idx="17">
                  <c:v>3.4884321689605713</c:v>
                </c:pt>
                <c:pt idx="18">
                  <c:v>3.351496696472168</c:v>
                </c:pt>
                <c:pt idx="19">
                  <c:v>3.2177817821502686</c:v>
                </c:pt>
                <c:pt idx="20">
                  <c:v>3.1179814338684082</c:v>
                </c:pt>
                <c:pt idx="21">
                  <c:v>3.0368375778198242</c:v>
                </c:pt>
                <c:pt idx="22">
                  <c:v>2.9289083480834961</c:v>
                </c:pt>
                <c:pt idx="23">
                  <c:v>2.9313292503356934</c:v>
                </c:pt>
                <c:pt idx="24">
                  <c:v>2.8837223052978516</c:v>
                </c:pt>
                <c:pt idx="25">
                  <c:v>2.7585914134979248</c:v>
                </c:pt>
                <c:pt idx="26">
                  <c:v>2.7411787509918213</c:v>
                </c:pt>
                <c:pt idx="27">
                  <c:v>2.7829446792602539</c:v>
                </c:pt>
                <c:pt idx="28">
                  <c:v>2.8581697940826416</c:v>
                </c:pt>
                <c:pt idx="29">
                  <c:v>2.8484418392181396</c:v>
                </c:pt>
                <c:pt idx="30">
                  <c:v>2.8138608932495117</c:v>
                </c:pt>
                <c:pt idx="31">
                  <c:v>2.7435665130615234</c:v>
                </c:pt>
                <c:pt idx="32">
                  <c:v>2.6516728401184082</c:v>
                </c:pt>
                <c:pt idx="33">
                  <c:v>2.5656759738922119</c:v>
                </c:pt>
                <c:pt idx="34">
                  <c:v>2.5040655136108398</c:v>
                </c:pt>
                <c:pt idx="35">
                  <c:v>2.4659645557403564</c:v>
                </c:pt>
                <c:pt idx="36">
                  <c:v>2.4281520843505859</c:v>
                </c:pt>
                <c:pt idx="37">
                  <c:v>2.4188015460968018</c:v>
                </c:pt>
                <c:pt idx="38">
                  <c:v>2.3777909278869629</c:v>
                </c:pt>
                <c:pt idx="39">
                  <c:v>2.3544149398803711</c:v>
                </c:pt>
                <c:pt idx="40">
                  <c:v>2.357058048248291</c:v>
                </c:pt>
                <c:pt idx="41">
                  <c:v>2.3525493144989014</c:v>
                </c:pt>
                <c:pt idx="42">
                  <c:v>2.3601229190826416</c:v>
                </c:pt>
                <c:pt idx="43">
                  <c:v>2.3820886611938477</c:v>
                </c:pt>
                <c:pt idx="44">
                  <c:v>2.3327381610870361</c:v>
                </c:pt>
                <c:pt idx="45">
                  <c:v>2.299689769744873</c:v>
                </c:pt>
                <c:pt idx="46">
                  <c:v>2.2701616287231445</c:v>
                </c:pt>
                <c:pt idx="47">
                  <c:v>2.2230653762817383</c:v>
                </c:pt>
                <c:pt idx="48">
                  <c:v>2.1770021915435791</c:v>
                </c:pt>
                <c:pt idx="49">
                  <c:v>2.1492841243743896</c:v>
                </c:pt>
                <c:pt idx="50">
                  <c:v>2.1548142433166504</c:v>
                </c:pt>
                <c:pt idx="51">
                  <c:v>2.145108699798584</c:v>
                </c:pt>
                <c:pt idx="52">
                  <c:v>2.1015439033508301</c:v>
                </c:pt>
                <c:pt idx="53">
                  <c:v>2.0782344341278076</c:v>
                </c:pt>
                <c:pt idx="54">
                  <c:v>2.1446089744567871</c:v>
                </c:pt>
                <c:pt idx="55">
                  <c:v>2.1548142433166504</c:v>
                </c:pt>
                <c:pt idx="56">
                  <c:v>2.1541702747344971</c:v>
                </c:pt>
                <c:pt idx="57">
                  <c:v>2.147329568862915</c:v>
                </c:pt>
                <c:pt idx="58">
                  <c:v>2.1854641437530518</c:v>
                </c:pt>
                <c:pt idx="59">
                  <c:v>2.2317829132080078</c:v>
                </c:pt>
                <c:pt idx="60">
                  <c:v>2.2579128742218018</c:v>
                </c:pt>
                <c:pt idx="61">
                  <c:v>2.3108501434326172</c:v>
                </c:pt>
                <c:pt idx="62">
                  <c:v>2.3011667728424072</c:v>
                </c:pt>
                <c:pt idx="63">
                  <c:v>2.2566468715667725</c:v>
                </c:pt>
                <c:pt idx="64">
                  <c:v>2.23309326171875</c:v>
                </c:pt>
                <c:pt idx="65">
                  <c:v>2.2704060077667236</c:v>
                </c:pt>
                <c:pt idx="66">
                  <c:v>2.2764136791229248</c:v>
                </c:pt>
                <c:pt idx="67">
                  <c:v>2.1755695343017578</c:v>
                </c:pt>
                <c:pt idx="68">
                  <c:v>2.1989789009094238</c:v>
                </c:pt>
                <c:pt idx="69">
                  <c:v>2.2852199077606201</c:v>
                </c:pt>
                <c:pt idx="70">
                  <c:v>2.2879407405853271</c:v>
                </c:pt>
                <c:pt idx="71">
                  <c:v>2.2476739883422852</c:v>
                </c:pt>
                <c:pt idx="72">
                  <c:v>2.2087068557739258</c:v>
                </c:pt>
                <c:pt idx="73">
                  <c:v>2.2178349494934082</c:v>
                </c:pt>
                <c:pt idx="74">
                  <c:v>2.2458639144897461</c:v>
                </c:pt>
                <c:pt idx="75">
                  <c:v>2.2412331104278564</c:v>
                </c:pt>
                <c:pt idx="76">
                  <c:v>2.2110054492950439</c:v>
                </c:pt>
                <c:pt idx="77">
                  <c:v>2.26507568359375</c:v>
                </c:pt>
                <c:pt idx="78">
                  <c:v>2.2564136981964111</c:v>
                </c:pt>
                <c:pt idx="79">
                  <c:v>2.2338595390319824</c:v>
                </c:pt>
                <c:pt idx="80">
                  <c:v>2.2523159980773926</c:v>
                </c:pt>
                <c:pt idx="81">
                  <c:v>2.2734377384185791</c:v>
                </c:pt>
                <c:pt idx="82">
                  <c:v>2.254692554473877</c:v>
                </c:pt>
                <c:pt idx="83">
                  <c:v>2.2265968322753906</c:v>
                </c:pt>
                <c:pt idx="84">
                  <c:v>2.3264527320861816</c:v>
                </c:pt>
                <c:pt idx="85">
                  <c:v>2.2357029914855957</c:v>
                </c:pt>
                <c:pt idx="86">
                  <c:v>2.110694408416748</c:v>
                </c:pt>
                <c:pt idx="87">
                  <c:v>2.1463413238525391</c:v>
                </c:pt>
                <c:pt idx="88">
                  <c:v>2.2237429618835449</c:v>
                </c:pt>
                <c:pt idx="89">
                  <c:v>2.341522216796875</c:v>
                </c:pt>
                <c:pt idx="90">
                  <c:v>2.3265972137451172</c:v>
                </c:pt>
                <c:pt idx="91">
                  <c:v>2.3242871761322021</c:v>
                </c:pt>
                <c:pt idx="92">
                  <c:v>2.3082516193389893</c:v>
                </c:pt>
                <c:pt idx="93">
                  <c:v>2.2070744037628174</c:v>
                </c:pt>
                <c:pt idx="94">
                  <c:v>2.1138925552368164</c:v>
                </c:pt>
                <c:pt idx="95">
                  <c:v>2.1025543212890625</c:v>
                </c:pt>
                <c:pt idx="96">
                  <c:v>2.1259746551513672</c:v>
                </c:pt>
                <c:pt idx="97">
                  <c:v>2.1750810146331787</c:v>
                </c:pt>
                <c:pt idx="98">
                  <c:v>2.197446346282959</c:v>
                </c:pt>
                <c:pt idx="99">
                  <c:v>2.1603446006774902</c:v>
                </c:pt>
                <c:pt idx="100">
                  <c:v>2.162498950958252</c:v>
                </c:pt>
                <c:pt idx="101">
                  <c:v>2.0740256309509277</c:v>
                </c:pt>
                <c:pt idx="102">
                  <c:v>2.1025655269622803</c:v>
                </c:pt>
                <c:pt idx="103">
                  <c:v>2.2310943603515625</c:v>
                </c:pt>
                <c:pt idx="104">
                  <c:v>2.2615776062011719</c:v>
                </c:pt>
                <c:pt idx="105">
                  <c:v>2.2691512107849121</c:v>
                </c:pt>
                <c:pt idx="106">
                  <c:v>2.2718939781188965</c:v>
                </c:pt>
                <c:pt idx="107">
                  <c:v>2.1871187686920166</c:v>
                </c:pt>
                <c:pt idx="108">
                  <c:v>2.1365687847137451</c:v>
                </c:pt>
                <c:pt idx="109">
                  <c:v>2.2273187637329102</c:v>
                </c:pt>
                <c:pt idx="110">
                  <c:v>2.2725048065185547</c:v>
                </c:pt>
                <c:pt idx="111">
                  <c:v>2.280322790145874</c:v>
                </c:pt>
                <c:pt idx="112">
                  <c:v>2.3044426441192627</c:v>
                </c:pt>
                <c:pt idx="113">
                  <c:v>2.2622992992401123</c:v>
                </c:pt>
                <c:pt idx="114">
                  <c:v>2.2394676208496094</c:v>
                </c:pt>
                <c:pt idx="115">
                  <c:v>2.3018884658813477</c:v>
                </c:pt>
                <c:pt idx="116">
                  <c:v>2.2619884014129639</c:v>
                </c:pt>
                <c:pt idx="117">
                  <c:v>2.2106833457946777</c:v>
                </c:pt>
                <c:pt idx="118">
                  <c:v>2.2763137817382813</c:v>
                </c:pt>
                <c:pt idx="119">
                  <c:v>2.2591454982757568</c:v>
                </c:pt>
                <c:pt idx="120">
                  <c:v>2.1938149929046631</c:v>
                </c:pt>
                <c:pt idx="121">
                  <c:v>2.1321046352386475</c:v>
                </c:pt>
                <c:pt idx="122">
                  <c:v>2.256913423538208</c:v>
                </c:pt>
                <c:pt idx="123">
                  <c:v>2.3213334083557129</c:v>
                </c:pt>
                <c:pt idx="124">
                  <c:v>2.2652199268341064</c:v>
                </c:pt>
                <c:pt idx="125">
                  <c:v>2.3469524383544922</c:v>
                </c:pt>
                <c:pt idx="126">
                  <c:v>2.3097286224365234</c:v>
                </c:pt>
                <c:pt idx="127">
                  <c:v>2.2728824615478516</c:v>
                </c:pt>
                <c:pt idx="128">
                  <c:v>2.247596263885498</c:v>
                </c:pt>
                <c:pt idx="129">
                  <c:v>2.2667412757873535</c:v>
                </c:pt>
                <c:pt idx="130">
                  <c:v>2.2977907657623291</c:v>
                </c:pt>
                <c:pt idx="131">
                  <c:v>2.3292844295501709</c:v>
                </c:pt>
                <c:pt idx="132">
                  <c:v>2.292560338973999</c:v>
                </c:pt>
                <c:pt idx="133">
                  <c:v>2.3348925113677979</c:v>
                </c:pt>
                <c:pt idx="134">
                  <c:v>2.4134490489959717</c:v>
                </c:pt>
                <c:pt idx="135">
                  <c:v>2.4237987995147705</c:v>
                </c:pt>
                <c:pt idx="136">
                  <c:v>2.5247764587402344</c:v>
                </c:pt>
                <c:pt idx="137">
                  <c:v>2.5537269115447998</c:v>
                </c:pt>
                <c:pt idx="138">
                  <c:v>2.4906730651855469</c:v>
                </c:pt>
                <c:pt idx="139">
                  <c:v>2.3325049877166748</c:v>
                </c:pt>
                <c:pt idx="140">
                  <c:v>2.1528599262237549</c:v>
                </c:pt>
                <c:pt idx="141">
                  <c:v>2.1891176700592041</c:v>
                </c:pt>
                <c:pt idx="142">
                  <c:v>2.3637988567352295</c:v>
                </c:pt>
                <c:pt idx="143">
                  <c:v>2.397158145904541</c:v>
                </c:pt>
                <c:pt idx="144">
                  <c:v>2.270517110824585</c:v>
                </c:pt>
                <c:pt idx="145">
                  <c:v>2.210716724395752</c:v>
                </c:pt>
                <c:pt idx="146">
                  <c:v>2.532127857208252</c:v>
                </c:pt>
                <c:pt idx="147">
                  <c:v>2.7779030799865723</c:v>
                </c:pt>
                <c:pt idx="148">
                  <c:v>2.578157901763916</c:v>
                </c:pt>
                <c:pt idx="149">
                  <c:v>2.4194235801696777</c:v>
                </c:pt>
                <c:pt idx="150">
                  <c:v>2.3532156944274902</c:v>
                </c:pt>
                <c:pt idx="151">
                  <c:v>2.13533616065979</c:v>
                </c:pt>
                <c:pt idx="152">
                  <c:v>2.2316162586212158</c:v>
                </c:pt>
                <c:pt idx="153">
                  <c:v>2.3068747520446777</c:v>
                </c:pt>
                <c:pt idx="154">
                  <c:v>2.1650865077972412</c:v>
                </c:pt>
                <c:pt idx="155">
                  <c:v>2.2193565368652344</c:v>
                </c:pt>
                <c:pt idx="156">
                  <c:v>2.3491179943084717</c:v>
                </c:pt>
                <c:pt idx="157">
                  <c:v>2.2973132133483887</c:v>
                </c:pt>
                <c:pt idx="158">
                  <c:v>2.3951146602630615</c:v>
                </c:pt>
                <c:pt idx="159">
                  <c:v>2.3298840522766113</c:v>
                </c:pt>
                <c:pt idx="160">
                  <c:v>2.1689953804016113</c:v>
                </c:pt>
                <c:pt idx="161">
                  <c:v>2.4026327133178711</c:v>
                </c:pt>
                <c:pt idx="162">
                  <c:v>2.4358699321746826</c:v>
                </c:pt>
                <c:pt idx="163">
                  <c:v>2.4332048892974854</c:v>
                </c:pt>
                <c:pt idx="164">
                  <c:v>2.4536824226379395</c:v>
                </c:pt>
                <c:pt idx="165">
                  <c:v>2.2498950958251953</c:v>
                </c:pt>
                <c:pt idx="166">
                  <c:v>2.357802152633667</c:v>
                </c:pt>
                <c:pt idx="167">
                  <c:v>2.2944815158843994</c:v>
                </c:pt>
                <c:pt idx="168">
                  <c:v>2.2422881126403809</c:v>
                </c:pt>
                <c:pt idx="169">
                  <c:v>2.1881182193756104</c:v>
                </c:pt>
                <c:pt idx="170">
                  <c:v>2.0994117259979248</c:v>
                </c:pt>
                <c:pt idx="171">
                  <c:v>2.2705836296081543</c:v>
                </c:pt>
                <c:pt idx="172">
                  <c:v>2.2147479057312012</c:v>
                </c:pt>
                <c:pt idx="173">
                  <c:v>2.196413516998291</c:v>
                </c:pt>
                <c:pt idx="174">
                  <c:v>2.2269632816314697</c:v>
                </c:pt>
                <c:pt idx="175">
                  <c:v>2.2656753063201904</c:v>
                </c:pt>
                <c:pt idx="176">
                  <c:v>2.3992235660552979</c:v>
                </c:pt>
                <c:pt idx="177">
                  <c:v>2.3590013980865479</c:v>
                </c:pt>
                <c:pt idx="178">
                  <c:v>2.2664082050323486</c:v>
                </c:pt>
                <c:pt idx="179">
                  <c:v>2.1820104122161865</c:v>
                </c:pt>
                <c:pt idx="180">
                  <c:v>2.3514499664306641</c:v>
                </c:pt>
                <c:pt idx="181">
                  <c:v>2.3552145957946777</c:v>
                </c:pt>
                <c:pt idx="182">
                  <c:v>2.1680958271026611</c:v>
                </c:pt>
                <c:pt idx="183">
                  <c:v>2.3264193534851074</c:v>
                </c:pt>
                <c:pt idx="184">
                  <c:v>2.2400226593017578</c:v>
                </c:pt>
                <c:pt idx="185">
                  <c:v>2.1002779006958008</c:v>
                </c:pt>
                <c:pt idx="186">
                  <c:v>2.253204345703125</c:v>
                </c:pt>
                <c:pt idx="187">
                  <c:v>2.4524497985839844</c:v>
                </c:pt>
                <c:pt idx="188">
                  <c:v>2.5204787254333496</c:v>
                </c:pt>
                <c:pt idx="189">
                  <c:v>2.3062305450439453</c:v>
                </c:pt>
                <c:pt idx="190">
                  <c:v>2.3781907558441162</c:v>
                </c:pt>
                <c:pt idx="191">
                  <c:v>2.5896515846252441</c:v>
                </c:pt>
                <c:pt idx="192">
                  <c:v>2.3743817806243896</c:v>
                </c:pt>
                <c:pt idx="193">
                  <c:v>2.3418552875518799</c:v>
                </c:pt>
                <c:pt idx="194">
                  <c:v>2.2547702789306641</c:v>
                </c:pt>
                <c:pt idx="195">
                  <c:v>2.2400450706481934</c:v>
                </c:pt>
                <c:pt idx="196">
                  <c:v>2.1933374404907227</c:v>
                </c:pt>
                <c:pt idx="197">
                  <c:v>2.1558804512023926</c:v>
                </c:pt>
                <c:pt idx="198">
                  <c:v>2.2596564292907715</c:v>
                </c:pt>
                <c:pt idx="199">
                  <c:v>2.2189345359802246</c:v>
                </c:pt>
                <c:pt idx="200">
                  <c:v>2.1995673179626465</c:v>
                </c:pt>
                <c:pt idx="201">
                  <c:v>2.3729825019836426</c:v>
                </c:pt>
                <c:pt idx="202">
                  <c:v>2.5292515754699707</c:v>
                </c:pt>
                <c:pt idx="203">
                  <c:v>2.3456754684448242</c:v>
                </c:pt>
                <c:pt idx="204">
                  <c:v>2.3061861991882324</c:v>
                </c:pt>
                <c:pt idx="205">
                  <c:v>2.1200003623962402</c:v>
                </c:pt>
                <c:pt idx="206">
                  <c:v>2.3282961845397949</c:v>
                </c:pt>
                <c:pt idx="207">
                  <c:v>2.2223658561706543</c:v>
                </c:pt>
                <c:pt idx="208">
                  <c:v>2.2470412254333496</c:v>
                </c:pt>
                <c:pt idx="209">
                  <c:v>2.3954145908355713</c:v>
                </c:pt>
                <c:pt idx="210">
                  <c:v>2.2788345813751221</c:v>
                </c:pt>
                <c:pt idx="211">
                  <c:v>2.4641988277435303</c:v>
                </c:pt>
                <c:pt idx="212">
                  <c:v>2.2359249591827393</c:v>
                </c:pt>
                <c:pt idx="213">
                  <c:v>2.1764247417449951</c:v>
                </c:pt>
                <c:pt idx="214">
                  <c:v>2.1233317852020264</c:v>
                </c:pt>
                <c:pt idx="215">
                  <c:v>2.2123048305511475</c:v>
                </c:pt>
                <c:pt idx="216">
                  <c:v>2.3506836891174316</c:v>
                </c:pt>
                <c:pt idx="217">
                  <c:v>2.6200125217437744</c:v>
                </c:pt>
                <c:pt idx="218">
                  <c:v>2.5552260875701904</c:v>
                </c:pt>
                <c:pt idx="219">
                  <c:v>2</c:v>
                </c:pt>
                <c:pt idx="220">
                  <c:v>2.4816889762878418</c:v>
                </c:pt>
                <c:pt idx="221">
                  <c:v>2.5628552436828613</c:v>
                </c:pt>
                <c:pt idx="222">
                  <c:v>2.2409555912017822</c:v>
                </c:pt>
                <c:pt idx="223">
                  <c:v>2.3895955085754395</c:v>
                </c:pt>
                <c:pt idx="224">
                  <c:v>2.341066837310791</c:v>
                </c:pt>
                <c:pt idx="225">
                  <c:v>2.3713390827178955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FB2C15-B60C-4E19-A1EF-9352CAF7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13-4203-91D7-2458CCEA34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1267D3-8185-4B1C-BC7A-AEEF9794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13-4203-91D7-2458CCEA34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727928-CE20-4FE8-A56B-B090CA3D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13-4203-91D7-2458CCEA34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B8B4D6-ED1E-4742-B55C-AF32BAA4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13-4203-91D7-2458CCEA34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AB2FA8-2E20-4FA8-AB2A-36FC0ED7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13-4203-91D7-2458CCEA34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A40EE2-1D27-492F-B54F-59EF72C9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13-4203-91D7-2458CCEA34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D2A4B7-5F18-43DF-A45B-C703D900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13-4203-91D7-2458CCEA34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1C437D-E700-437C-8320-861385FD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13-4203-91D7-2458CCEA34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A5AAA1-68BA-40D0-8779-D0C6CC1A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13-4203-91D7-2458CCEA34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F3FA05-F92B-44DF-8557-62E1A847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13-4203-91D7-2458CCEA34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F4EA79-C44F-4F4A-8FB9-09DB7A7E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13-4203-91D7-2458CCEA34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223BC8-1973-49AF-823B-9ECDC2C6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13-4203-91D7-2458CCEA34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7CA354-440A-4457-8ABA-1658C99C7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13-4203-91D7-2458CCEA34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62CE99-69EA-44C4-9EB0-C02E296A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13-4203-91D7-2458CCEA34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69F8A7-59D1-4167-8BB3-FB2A3B731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13-4203-91D7-2458CCEA34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87A161-DA43-4A8C-AE14-9732D4DE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13-4203-91D7-2458CCEA34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A8D676-2136-4523-B1C6-A4798C1D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13-4203-91D7-2458CCEA34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801F32-CAFB-4602-A13B-E01C8215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13-4203-91D7-2458CCEA34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46C9D3-D3A9-4FEE-8EB4-5548AB21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13-4203-91D7-2458CCEA34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2A4A41-85CE-4B74-8B2F-8174CE43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13-4203-91D7-2458CCEA34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838039-815E-46F1-BE7C-5748C5FA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13-4203-91D7-2458CCEA34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26746E-4DD2-4F2F-A926-81464D7D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13-4203-91D7-2458CCEA34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1E777D-0D57-44AF-BB1A-749CDCE8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13-4203-91D7-2458CCEA34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37F894-7B77-4865-8D9D-CC0789B4A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13-4203-91D7-2458CCEA34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60A807-9CD6-481D-97DB-0E1403B0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13-4203-91D7-2458CCEA34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80F6CE-D4C6-42C9-A734-61BECD89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13-4203-91D7-2458CCEA34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C3C65B-B0CF-479C-B14E-ABF6CA8D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13-4203-91D7-2458CCEA34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BA6AC4-9A08-4172-96F1-5918FCAF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13-4203-91D7-2458CCEA34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7D906C-C4E4-4A03-A653-619C52A5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13-4203-91D7-2458CCEA34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F10DD3-40CF-46BF-B9E2-347F7315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13-4203-91D7-2458CCEA34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50EE4F-F927-45AF-8699-3AF67586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13-4203-91D7-2458CCEA34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B16EF8-EDF9-4700-961A-869B112E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13-4203-91D7-2458CCEA34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9C72AD-BC2E-4251-B17B-FF6D35350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13-4203-91D7-2458CCEA34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907D61-D060-4A2D-96AA-EA5688B2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13-4203-91D7-2458CCEA34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C0E584-9125-40E7-9C34-A0E07B799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13-4203-91D7-2458CCEA34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BEA846-3DDC-4AE7-AB0A-37197957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13-4203-91D7-2458CCEA34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75B228-25B0-4578-AF1D-638E4C04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13-4203-91D7-2458CCEA34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FC1731-CF3B-4149-A6E4-C9BF292C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13-4203-91D7-2458CCEA34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2440D9-93CD-4BB3-AF12-79A86025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13-4203-91D7-2458CCEA34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1C476A-0778-4B56-A4F0-80F5500F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13-4203-91D7-2458CCEA34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A37A41-6E62-4F52-A8C7-755F56CF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13-4203-91D7-2458CCEA34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641E77-496C-4984-80B9-AB942481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13-4203-91D7-2458CCEA34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CE5852-A12D-4789-850A-BBD1EFC4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13-4203-91D7-2458CCEA34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E65545-0ED7-423D-96B4-5FBE7A65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13-4203-91D7-2458CCEA34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DEC587-A17E-459A-9E9F-0B577025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13-4203-91D7-2458CCEA34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6A4833-70E6-4F61-BC83-D14B002F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13-4203-91D7-2458CCEA34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7381B2-F79E-4F8B-8EF5-628FA32A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13-4203-91D7-2458CCEA34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3EF81B-D061-4801-B789-F78EA337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13-4203-91D7-2458CCEA34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880BDE-7ECF-4319-B5E4-05AAECC2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13-4203-91D7-2458CCEA34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A1B403-1046-4E99-814C-E0F8DBE9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13-4203-91D7-2458CCEA34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BFD642-25ED-420F-9424-26288F0F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13-4203-91D7-2458CCEA34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8DE79E-BB27-4491-8E3B-D856FDC2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13-4203-91D7-2458CCEA34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96F8AB-1E05-4AF0-8846-0856A260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13-4203-91D7-2458CCEA34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1FD2CD-DA55-417D-9DDC-6C5CF0E5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13-4203-91D7-2458CCEA34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B71777-985A-43DA-8FCA-3A050545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13-4203-91D7-2458CCEA34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BE72D8-24A5-4938-80D7-9B44E5F5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13-4203-91D7-2458CCEA34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7ED7DF-064C-4D4C-8CBB-050775A8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13-4203-91D7-2458CCEA34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279728-635E-4BA3-901C-A114B956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13-4203-91D7-2458CCEA34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89572E-CF4B-4A66-8C8B-3EA976CD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13-4203-91D7-2458CCEA34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489F35-D891-4BC6-9AEB-AE2B8011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13-4203-91D7-2458CCEA34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A2979C-CFC2-4063-B0F9-9850935D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13-4203-91D7-2458CCEA34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85D7E7-F7D5-4508-8059-81E28310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13-4203-91D7-2458CCEA34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B54A9C-AF99-4010-A8E1-7773AFB8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13-4203-91D7-2458CCEA34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64EF1F-B275-4897-A444-F3881EFB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13-4203-91D7-2458CCEA34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CBBB66-B48A-4E2C-862D-86E032CC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13-4203-91D7-2458CCEA34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E190E4-D5E0-4BF6-8044-85CA9EB3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13-4203-91D7-2458CCEA34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E123E6-049A-43D0-A4D4-322DE7CA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13-4203-91D7-2458CCEA34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5B320C-1C22-41CB-9A5A-A701FD94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13-4203-91D7-2458CCEA34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93454F-4C4D-462E-A722-8D3DC5D9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13-4203-91D7-2458CCEA34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A85F89-7BCC-4E5D-814C-921CD1B4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13-4203-91D7-2458CCEA34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B47A6E-49B0-4C7B-9C22-4751D20C3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13-4203-91D7-2458CCEA34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7CEE93-B443-44D4-9519-0C5AD6322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13-4203-91D7-2458CCEA34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E53FFE-F6EC-4161-B5E4-2848BA86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13-4203-91D7-2458CCEA34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5B3BB7-ADA2-4BED-B303-9DACE36B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13-4203-91D7-2458CCEA34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FB126C-8FA4-44A1-81C4-424A27A1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13-4203-91D7-2458CCEA34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7313A0-806F-4A20-B455-5CE65E24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13-4203-91D7-2458CCEA34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D82865-DE32-473E-AB45-2AA997F8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13-4203-91D7-2458CCEA34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4864EE-DDBD-4A43-9E1F-566DF869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13-4203-91D7-2458CCEA34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B1660B-E912-416E-BD43-A027DD3B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13-4203-91D7-2458CCEA34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519FAF-F8B8-40BB-855B-AA24C4D8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13-4203-91D7-2458CCEA34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0B631D-3602-420A-8DD2-42F42EB6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13-4203-91D7-2458CCEA34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C038CC-2F26-488F-8AFC-0A614014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13-4203-91D7-2458CCEA34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B60149-9D8D-43FF-B5F7-82740C63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13-4203-91D7-2458CCEA34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96EC71-064D-45AE-AF2D-1F095D1A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13-4203-91D7-2458CCEA34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7E5455-790E-4287-A4B2-78CBDB8D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13-4203-91D7-2458CCEA34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4631D5-B596-4A78-A890-7F9AB655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13-4203-91D7-2458CCEA34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FDEBF8-C43B-4860-892E-CE8585C7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13-4203-91D7-2458CCEA34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3B085E-840D-4FE0-9E8D-8F815555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13-4203-91D7-2458CCEA34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D36269-75A4-4A31-8F34-C1F6C148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13-4203-91D7-2458CCEA34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9F3E1F-6A7F-49C8-B8E0-FC58E01D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13-4203-91D7-2458CCEA34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5766C1-FBCE-4828-B746-368B0CAF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13-4203-91D7-2458CCEA34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5ABCFA-6858-49ED-9A61-0D260DDD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13-4203-91D7-2458CCEA34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7597B2E-E331-4B0F-A76D-0429B2A5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13-4203-91D7-2458CCEA34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1CFF9A-D89A-4041-922F-EF880306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13-4203-91D7-2458CCEA34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4FDAB8-2005-4B79-93DC-C420CC16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13-4203-91D7-2458CCEA34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A23149-6801-4FFB-9474-72772C6A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13-4203-91D7-2458CCEA34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C9FF7B-2EA1-4667-A790-666CC5C3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13-4203-91D7-2458CCEA34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8ACD18-BBF2-41BD-828C-02CDE52C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13-4203-91D7-2458CCEA34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54E575-4739-4E2E-8ABD-09A30DD7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13-4203-91D7-2458CCEA34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36B9B4-074F-4875-85F7-26F30D13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13-4203-91D7-2458CCEA34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CCBB1D-4CBA-409A-8894-10FB2C38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13-4203-91D7-2458CCEA34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5D314B-57A7-4438-824B-E9C0216D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13-4203-91D7-2458CCEA34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06FF5E-15D4-4664-9E70-C6207A71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13-4203-91D7-2458CCEA34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05CE52-216F-46FE-B26F-A05E5666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13-4203-91D7-2458CCEA34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88543D-FDA2-44E3-BC0E-BC7AFF55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13-4203-91D7-2458CCEA34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264903-8391-4A81-A67F-8871EFF5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13-4203-91D7-2458CCEA34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DF5889-D4A9-46AD-8CB1-1479AFB8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13-4203-91D7-2458CCEA34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525E9E-BA74-44B1-9FC4-578EDF89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13-4203-91D7-2458CCEA34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E72D29-1FFD-4836-8F77-BED9312A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13-4203-91D7-2458CCEA34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E901E6-214D-4EED-B194-837B0AFE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13-4203-91D7-2458CCEA34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791616-A3E9-4A24-8CE2-B3A6366B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13-4203-91D7-2458CCEA34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FF503F-2AA8-48DB-BAF3-4B19D2FC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13-4203-91D7-2458CCEA34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AA9ACF7-A86F-45AD-85E5-4D80A507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13-4203-91D7-2458CCEA34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92E286-6E08-4916-852D-16FD41EA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13-4203-91D7-2458CCEA34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A7252F-FBA8-41DB-A1BB-0EEBD7F9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13-4203-91D7-2458CCEA34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8D1D5E-D724-44F2-811E-42199287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13-4203-91D7-2458CCEA34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C792BC-41C9-4F0D-8E99-1165256E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13-4203-91D7-2458CCEA34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61EFB3-5866-4D6C-8232-DE227861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13-4203-91D7-2458CCEA34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1255B4-2E54-4792-A7AA-6C2DCC02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13-4203-91D7-2458CCEA34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ABFFA0-9C9D-4C59-97A6-1D6B61FD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13-4203-91D7-2458CCEA34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F7A1FE-0AA0-4011-9C4F-403DCF1B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13-4203-91D7-2458CCEA34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AD6BF2-6B05-4F12-A33A-CDD215D8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13-4203-91D7-2458CCEA34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B2C7EC-3479-4C06-8F31-7BA668E5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13-4203-91D7-2458CCEA34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65A394-18DB-4B49-8143-7EF9C8F0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13-4203-91D7-2458CCEA34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342774-EF0F-4332-8A1C-7240E3FF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13-4203-91D7-2458CCEA34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6599A1-3DB7-4DBF-A9C1-B61B7826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13-4203-91D7-2458CCEA34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1727F3-5F6C-417E-A465-DC44E3C8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13-4203-91D7-2458CCEA34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3BFF57-E2DD-4FAA-9821-84A8B304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13-4203-91D7-2458CCEA34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DC7C1D-C058-415F-95A6-92508AA5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13-4203-91D7-2458CCEA34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DC881E-0B3E-4082-A741-E4A76E58E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13-4203-91D7-2458CCEA34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59B83B-0C9D-49E7-9DE3-6E9527D9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13-4203-91D7-2458CCEA34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A09A5F-C58E-4267-97C2-26C133F4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13-4203-91D7-2458CCEA34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5DD66B-565E-42C6-9041-7DBC282B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13-4203-91D7-2458CCEA34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F3ADF8-D6F3-4B3C-9FBD-DA41931F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13-4203-91D7-2458CCEA34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109D1F-F96A-4286-97BC-B26560BF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13-4203-91D7-2458CCEA34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A779B4-E9E1-4FAE-97C4-A3F0BDA7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13-4203-91D7-2458CCEA34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68AAE5-18B4-4D56-B708-DFB9239A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13-4203-91D7-2458CCEA34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F29EC5-18C7-408E-8371-7233DA59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13-4203-91D7-2458CCEA34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B3E3EA-7437-430A-BE63-9A03EC8E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13-4203-91D7-2458CCEA34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E8BCEF-EE76-45CE-833C-D0954F0F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13-4203-91D7-2458CCEA34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BBDB37-C7FD-49FC-AF28-1EC9DA03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13-4203-91D7-2458CCEA34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1BBF41-7D87-4230-9D00-82CBFD59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13-4203-91D7-2458CCEA34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329466-1886-42DB-964F-354845E4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13-4203-91D7-2458CCEA34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D89E18-674F-4A29-8F9A-1281A48A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13-4203-91D7-2458CCEA34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2D2ED4-D506-439E-9118-9C5D946C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13-4203-91D7-2458CCEA34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C2005C-824B-4DB2-94AE-2C8EB7D4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13-4203-91D7-2458CCEA34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37B8B7-262C-40FB-9CA6-0088DC26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13-4203-91D7-2458CCEA34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D181F6-F6FA-4AE2-82CA-682527D8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13-4203-91D7-2458CCEA34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D11036-7927-49CD-B630-4E0B5459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13-4203-91D7-2458CCEA34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12FD6F-E0CC-4D40-9CD5-2D20448C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13-4203-91D7-2458CCEA34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298EB6-9AC5-437B-BB99-2C9F9DAC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13-4203-91D7-2458CCEA34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7B61E6-CAC1-4AAC-9342-AFD2621C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13-4203-91D7-2458CCEA34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5641F1-6CB9-4BCF-9F32-E5EE43B0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13-4203-91D7-2458CCEA34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271452-FE38-45B9-B1F8-2C7EA385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13-4203-91D7-2458CCEA34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206BDA-4C74-4199-9875-84E154D4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13-4203-91D7-2458CCEA34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929E40-2102-4E72-AFB6-5893DA5C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13-4203-91D7-2458CCEA34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829625-5C19-4EEF-93E2-FD272266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13-4203-91D7-2458CCEA34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F53F65-48DB-47C2-8A46-3F74C302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13-4203-91D7-2458CCEA34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B25F01-C949-4C8B-878A-27443B74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13-4203-91D7-2458CCEA34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DE599B-BB35-42F9-935D-877C5B70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13-4203-91D7-2458CCEA34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2734EE-A107-4A1D-9A56-17854373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13-4203-91D7-2458CCEA34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BEE29B-9106-464C-947E-CB5B0335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13-4203-91D7-2458CCEA34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4C78C8-4115-4292-A522-2F1615D6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13-4203-91D7-2458CCEA34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564E87-6DF4-449E-A59D-A48F61FF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13-4203-91D7-2458CCEA34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5764C0-6A26-404A-AE72-A6D15982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13-4203-91D7-2458CCEA34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0A58F9-84A9-4E9C-BBA6-2149E7FC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13-4203-91D7-2458CCEA34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4FD3F7-F4B4-4851-8685-4B67B59E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13-4203-91D7-2458CCEA34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671D7E-A879-46ED-993B-5D889B8F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13-4203-91D7-2458CCEA34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45F8CB-61C0-4444-9A11-B87E2883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13-4203-91D7-2458CCEA34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D8395A-3E48-48CA-9DB1-DDB4D919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13-4203-91D7-2458CCEA34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A062D2-7A1D-48D2-BC6A-3E933861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13-4203-91D7-2458CCEA34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2AC120-A5A8-4D7A-83BA-88C08D05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13-4203-91D7-2458CCEA34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C7FE10-BDCB-405D-9DD9-4CC6194F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13-4203-91D7-2458CCEA34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0123EF-067A-494E-A472-11D8C85C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13-4203-91D7-2458CCEA34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49DEB4-2B1A-4449-81B9-E2106B0F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13-4203-91D7-2458CCEA34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5B02B1-954B-4CD0-B220-7256F1D6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13-4203-91D7-2458CCEA34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BD3C30-70BD-46C6-A18C-51390699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13-4203-91D7-2458CCEA34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FED764-BB3B-4E53-9CCE-536362BD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13-4203-91D7-2458CCEA34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C05221-7D81-4764-8ADA-BFC8CFFF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13-4203-91D7-2458CCEA34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532D90-363A-4443-94C3-29B58C31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13-4203-91D7-2458CCEA34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8FA1A3-23DD-46BF-99B4-9AAE1E05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13-4203-91D7-2458CCEA34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126D1E-811C-4F36-9B9D-BE3AF2AC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13-4203-91D7-2458CCEA34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A4252D-899B-493E-B002-10FE988B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13-4203-91D7-2458CCEA34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B323AB-FEFC-4160-B86D-F340882C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13-4203-91D7-2458CCEA34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E50CE1-17F2-44B3-842C-30E7F43B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13-4203-91D7-2458CCEA34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41E8C1-93F4-4B4E-A400-5BFC453D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13-4203-91D7-2458CCEA34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DFC3CE-D9FB-48AE-993E-C88A1BC0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13-4203-91D7-2458CCEA34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4710D2-0A80-4E1B-9E42-D3D86D08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13-4203-91D7-2458CCEA34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69493A-28D4-4C83-935C-00A75A1D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13-4203-91D7-2458CCEA34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12CE4E-EFFD-4535-BFEF-6F466AE5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13-4203-91D7-2458CCEA34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24A5B4-58F4-428F-A17D-03A90EBE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13-4203-91D7-2458CCEA34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FB8306-3EB0-4155-83B9-D5FE4EE8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13-4203-91D7-2458CCEA34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57BB31-B2ED-43B9-9B4E-C260AE8A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13-4203-91D7-2458CCEA34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935105-EF64-4364-8AC7-9BD82914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13-4203-91D7-2458CCEA34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A51B55-CE34-4D15-BC10-84B8B9D1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13-4203-91D7-2458CCEA34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E04CA1-A0C9-4DC1-BD2B-6A46D43B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13-4203-91D7-2458CCEA34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1DA2A5-9C3F-4000-AAC8-1431D4AE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13-4203-91D7-2458CCEA34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68B40D-D3B9-445E-A0E4-E3206AF4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13-4203-91D7-2458CCEA34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5CE663-3F6D-41C1-A294-CA74F056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13-4203-91D7-2458CCEA34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495A51-6A83-4E39-B0DD-9B4DFFC5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13-4203-91D7-2458CCEA34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7E99C0-EA1C-41DA-BD23-DF83B3EA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13-4203-91D7-2458CCEA34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BE887A-3699-48DC-B22D-5B09B256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13-4203-91D7-2458CCEA34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60D8B2-AF41-477E-90A2-A066EC12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13-4203-91D7-2458CCEA34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58F9E6-9BCF-4FF0-958C-4960DE10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13-4203-91D7-2458CCEA34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EF45EA-6CD7-4A6B-B825-511D4AE1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13-4203-91D7-2458CCEA34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D08877-84E0-4991-9323-F5A26901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13-4203-91D7-2458CCEA34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1AC83B-0E3B-44C7-90E6-F7CDC4185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13-4203-91D7-2458CCEA34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BE4FAE-1C5F-4E3C-9879-76795CC6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13-4203-91D7-2458CCEA34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77C5A9-9BF9-4C6D-A2AF-40C00676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13-4203-91D7-2458CCEA34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567B01-4E8E-4287-A556-FA89C757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13-4203-91D7-2458CCEA34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269D83-7E06-4F5D-A90E-6BCF84D2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13-4203-91D7-2458CCEA34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CE43C0-F439-425C-B949-259EDCE6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13-4203-91D7-2458CCEA34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E685C0-DE9B-4F51-BBB1-4133DD24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13-4203-91D7-2458CCEA34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239508-C405-43B8-81B8-A54453E3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13-4203-91D7-2458CCEA34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E10046-AC0A-4E30-9C5A-994D170B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13-4203-91D7-2458CCEA34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B125F9-7AAF-4B52-B8D9-3193E34E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13-4203-91D7-2458CCEA34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2E443B-FBBD-49B5-857B-90E7FFBC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13-4203-91D7-2458CCEA34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FA4E8C-2AE6-4CEC-92F4-8243F44F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13-4203-91D7-2458CCEA34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598181-26ED-42BB-A248-1C4D40D0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13-4203-91D7-2458CCEA34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85F028-7B0A-4885-87EF-FC0B2959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13-4203-91D7-2458CCEA34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BAB670-95E7-4F82-8D2D-90CED445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13-4203-91D7-2458CCEA34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BA226C-C97B-456F-89A1-B6F31D14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13-4203-91D7-2458CCEA34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C17A70-DE7F-4913-BEA2-6F3E3A92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13-4203-91D7-2458CCEA34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2D413E-7CC9-4E16-8C93-E624397E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13-4203-91D7-2458CCEA34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1FE25F-B5B7-4961-BFEB-BEF28540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13-4203-91D7-2458CCEA34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26352F-07E1-461B-8F04-15B6122F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13-4203-91D7-2458CCEA34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13-4203-91D7-2458CCEA34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13-4203-91D7-2458CCEA34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13-4203-91D7-2458CCEA34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13-4203-91D7-2458CCEA34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13-4203-91D7-2458CCEA34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13-4203-91D7-2458CCEA34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13-4203-91D7-2458CCEA34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13-4203-91D7-2458CCEA34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13-4203-91D7-2458CCEA34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13-4203-91D7-2458CCEA34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13-4203-91D7-2458CCEA34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13-4203-91D7-2458CCEA34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13-4203-91D7-2458CCEA34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13-4203-91D7-2458CCEA34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13-4203-91D7-2458CCEA34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13-4203-91D7-2458CCEA34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13-4203-91D7-2458CCEA34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13-4203-91D7-2458CCEA34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13-4203-91D7-2458CCEA34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13-4203-91D7-2458CCEA34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13-4203-91D7-2458CCEA34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13-4203-91D7-2458CCEA34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13-4203-91D7-2458CCEA34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13-4203-91D7-2458CCEA34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13-4203-91D7-2458CCEA34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13-4203-91D7-2458CCEA34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13-4203-91D7-2458CCEA34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13-4203-91D7-2458CCEA34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13-4203-91D7-2458CCEA34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13-4203-91D7-2458CCEA34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13-4203-91D7-2458CCEA34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13-4203-91D7-2458CCEA34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13-4203-91D7-2458CCEA34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13-4203-91D7-2458CCEA34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13-4203-91D7-2458CCEA34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13-4203-91D7-2458CCEA34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13-4203-91D7-2458CCEA34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13-4203-91D7-2458CCEA34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13-4203-91D7-2458CCEA34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13-4203-91D7-2458CCEA34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13-4203-91D7-2458CCEA34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13-4203-91D7-2458CCEA34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13-4203-91D7-2458CCEA34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13-4203-91D7-2458CCEA34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13-4203-91D7-2458CCEA34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13-4203-91D7-2458CCEA34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13-4203-91D7-2458CCEA34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13-4203-91D7-2458CCEA34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13-4203-91D7-2458CCEA34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13-4203-91D7-2458CCEA34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13-4203-91D7-2458CCEA34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13-4203-91D7-2458CCEA34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13-4203-91D7-2458CCEA34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13-4203-91D7-2458CCEA34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13-4203-91D7-2458CCEA34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13-4203-91D7-2458CCEA34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13-4203-91D7-2458CCEA34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13-4203-91D7-2458CCEA34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13-4203-91D7-2458CCEA34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13-4203-91D7-2458CCEA34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13-4203-91D7-2458CCEA34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13-4203-91D7-2458CCEA34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13-4203-91D7-2458CCEA34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13-4203-91D7-2458CCEA34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13-4203-91D7-2458CCEA34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13-4203-91D7-2458CCEA34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13-4203-91D7-2458CCEA34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13-4203-91D7-2458CCEA34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13-4203-91D7-2458CCEA34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13-4203-91D7-2458CCEA34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13-4203-91D7-2458CCEA34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13-4203-91D7-2458CCEA34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413-4203-91D7-2458CCEA3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82.602447509765625</c:v>
                </c:pt>
                <c:pt idx="1">
                  <c:v>92.054115295410156</c:v>
                </c:pt>
                <c:pt idx="2">
                  <c:v>97.935043334960938</c:v>
                </c:pt>
                <c:pt idx="3">
                  <c:v>100</c:v>
                </c:pt>
                <c:pt idx="4">
                  <c:v>97.635841369628906</c:v>
                </c:pt>
                <c:pt idx="5">
                  <c:v>91.068267822265625</c:v>
                </c:pt>
                <c:pt idx="6">
                  <c:v>80.480010986328125</c:v>
                </c:pt>
                <c:pt idx="7">
                  <c:v>68.032203674316406</c:v>
                </c:pt>
                <c:pt idx="8">
                  <c:v>55.786735534667969</c:v>
                </c:pt>
                <c:pt idx="9">
                  <c:v>44.347568511962891</c:v>
                </c:pt>
                <c:pt idx="10">
                  <c:v>34.742530822753906</c:v>
                </c:pt>
                <c:pt idx="11">
                  <c:v>27.040054321289063</c:v>
                </c:pt>
                <c:pt idx="12">
                  <c:v>21.040273666381836</c:v>
                </c:pt>
                <c:pt idx="13">
                  <c:v>16.257167816162109</c:v>
                </c:pt>
                <c:pt idx="14">
                  <c:v>12.633533477783203</c:v>
                </c:pt>
                <c:pt idx="15">
                  <c:v>10.035853385925293</c:v>
                </c:pt>
                <c:pt idx="16">
                  <c:v>8.4671516418457031</c:v>
                </c:pt>
                <c:pt idx="17">
                  <c:v>7.5951051712036133</c:v>
                </c:pt>
                <c:pt idx="18">
                  <c:v>6.8743710517883301</c:v>
                </c:pt>
                <c:pt idx="19">
                  <c:v>6.1572823524475098</c:v>
                </c:pt>
                <c:pt idx="20">
                  <c:v>5.6618947982788086</c:v>
                </c:pt>
                <c:pt idx="21">
                  <c:v>5.2537550926208496</c:v>
                </c:pt>
                <c:pt idx="22">
                  <c:v>4.8235926628112793</c:v>
                </c:pt>
                <c:pt idx="23">
                  <c:v>4.4312348365783691</c:v>
                </c:pt>
                <c:pt idx="24">
                  <c:v>4.0683407783508301</c:v>
                </c:pt>
                <c:pt idx="25">
                  <c:v>3.7733232975006104</c:v>
                </c:pt>
                <c:pt idx="26">
                  <c:v>3.5349564552307129</c:v>
                </c:pt>
                <c:pt idx="27">
                  <c:v>3.3247973918914795</c:v>
                </c:pt>
                <c:pt idx="28">
                  <c:v>3.1545138359069824</c:v>
                </c:pt>
                <c:pt idx="29">
                  <c:v>3.1061334609985352</c:v>
                </c:pt>
                <c:pt idx="30">
                  <c:v>3.0422890186309814</c:v>
                </c:pt>
                <c:pt idx="31">
                  <c:v>3.0588438510894775</c:v>
                </c:pt>
                <c:pt idx="32">
                  <c:v>3.0198111534118652</c:v>
                </c:pt>
                <c:pt idx="33">
                  <c:v>2.9945025444030762</c:v>
                </c:pt>
                <c:pt idx="34">
                  <c:v>3.0477705001831055</c:v>
                </c:pt>
                <c:pt idx="35">
                  <c:v>3.0265765190124512</c:v>
                </c:pt>
                <c:pt idx="36">
                  <c:v>3.0728168487548828</c:v>
                </c:pt>
                <c:pt idx="37">
                  <c:v>3.1560049057006836</c:v>
                </c:pt>
                <c:pt idx="38">
                  <c:v>3.2491343021392822</c:v>
                </c:pt>
                <c:pt idx="39">
                  <c:v>3.2824094295501709</c:v>
                </c:pt>
                <c:pt idx="40">
                  <c:v>3.2800760269165039</c:v>
                </c:pt>
                <c:pt idx="41">
                  <c:v>3.508115291595459</c:v>
                </c:pt>
                <c:pt idx="42">
                  <c:v>3.6801800727844238</c:v>
                </c:pt>
                <c:pt idx="43">
                  <c:v>3.7054471969604492</c:v>
                </c:pt>
                <c:pt idx="44">
                  <c:v>3.7011532783508301</c:v>
                </c:pt>
                <c:pt idx="45">
                  <c:v>3.8254177570343018</c:v>
                </c:pt>
                <c:pt idx="46">
                  <c:v>3.9358749389648438</c:v>
                </c:pt>
                <c:pt idx="47">
                  <c:v>4.0200848579406738</c:v>
                </c:pt>
                <c:pt idx="48">
                  <c:v>4.1065869331359863</c:v>
                </c:pt>
                <c:pt idx="49">
                  <c:v>4.1383986473083496</c:v>
                </c:pt>
                <c:pt idx="50">
                  <c:v>4.1507835388183594</c:v>
                </c:pt>
                <c:pt idx="51">
                  <c:v>4.0604572296142578</c:v>
                </c:pt>
                <c:pt idx="52">
                  <c:v>4.0718340873718262</c:v>
                </c:pt>
                <c:pt idx="53">
                  <c:v>4.079552173614502</c:v>
                </c:pt>
                <c:pt idx="54">
                  <c:v>4.062169075012207</c:v>
                </c:pt>
                <c:pt idx="55">
                  <c:v>4.1818633079528809</c:v>
                </c:pt>
                <c:pt idx="56">
                  <c:v>4.0879745483398438</c:v>
                </c:pt>
                <c:pt idx="57">
                  <c:v>3.9708347320556641</c:v>
                </c:pt>
                <c:pt idx="58">
                  <c:v>3.7926394939422607</c:v>
                </c:pt>
                <c:pt idx="59">
                  <c:v>3.7096445560455322</c:v>
                </c:pt>
                <c:pt idx="60">
                  <c:v>3.755622386932373</c:v>
                </c:pt>
                <c:pt idx="61">
                  <c:v>3.6971216201782227</c:v>
                </c:pt>
                <c:pt idx="62">
                  <c:v>3.6548717021942139</c:v>
                </c:pt>
                <c:pt idx="63">
                  <c:v>3.6037023067474365</c:v>
                </c:pt>
                <c:pt idx="64">
                  <c:v>3.6100950241088867</c:v>
                </c:pt>
                <c:pt idx="65">
                  <c:v>3.5979170799255371</c:v>
                </c:pt>
                <c:pt idx="66">
                  <c:v>3.5854353904724121</c:v>
                </c:pt>
                <c:pt idx="67">
                  <c:v>3.5520081520080566</c:v>
                </c:pt>
                <c:pt idx="68">
                  <c:v>3.4628968238830566</c:v>
                </c:pt>
                <c:pt idx="69">
                  <c:v>3.4184238910675049</c:v>
                </c:pt>
                <c:pt idx="70">
                  <c:v>3.2741527557373047</c:v>
                </c:pt>
                <c:pt idx="71">
                  <c:v>3.1377241611480713</c:v>
                </c:pt>
                <c:pt idx="72">
                  <c:v>3.1296608448028564</c:v>
                </c:pt>
                <c:pt idx="73">
                  <c:v>3.0809352397918701</c:v>
                </c:pt>
                <c:pt idx="74">
                  <c:v>2.9917824268341064</c:v>
                </c:pt>
                <c:pt idx="75">
                  <c:v>2.8507146835327148</c:v>
                </c:pt>
                <c:pt idx="76">
                  <c:v>2.8175361156463623</c:v>
                </c:pt>
                <c:pt idx="77">
                  <c:v>2.7892038822174072</c:v>
                </c:pt>
                <c:pt idx="78">
                  <c:v>2.6609766483306885</c:v>
                </c:pt>
                <c:pt idx="79">
                  <c:v>2.5197708606719971</c:v>
                </c:pt>
                <c:pt idx="80">
                  <c:v>2.4175839424133301</c:v>
                </c:pt>
                <c:pt idx="81">
                  <c:v>2.2435445785522461</c:v>
                </c:pt>
                <c:pt idx="82">
                  <c:v>2.1286413669586182</c:v>
                </c:pt>
                <c:pt idx="83">
                  <c:v>2.0866813659667969</c:v>
                </c:pt>
                <c:pt idx="84">
                  <c:v>2.0971333980560303</c:v>
                </c:pt>
                <c:pt idx="85">
                  <c:v>2.0474138259887695</c:v>
                </c:pt>
                <c:pt idx="86">
                  <c:v>2</c:v>
                </c:pt>
                <c:pt idx="87">
                  <c:v>2.0266201496124268</c:v>
                </c:pt>
                <c:pt idx="88">
                  <c:v>2.1279373168945313</c:v>
                </c:pt>
                <c:pt idx="89">
                  <c:v>2.3536014556884766</c:v>
                </c:pt>
                <c:pt idx="90">
                  <c:v>2.1893653869628906</c:v>
                </c:pt>
                <c:pt idx="91">
                  <c:v>2.1000328063964844</c:v>
                </c:pt>
                <c:pt idx="92">
                  <c:v>2.2338106632232666</c:v>
                </c:pt>
                <c:pt idx="93">
                  <c:v>2.2942445278167725</c:v>
                </c:pt>
                <c:pt idx="94">
                  <c:v>2.3306264877319336</c:v>
                </c:pt>
                <c:pt idx="95">
                  <c:v>2.2769303321838379</c:v>
                </c:pt>
                <c:pt idx="96">
                  <c:v>2.4050745964050293</c:v>
                </c:pt>
                <c:pt idx="97">
                  <c:v>2.4689328670501709</c:v>
                </c:pt>
                <c:pt idx="98">
                  <c:v>2.3858137130737305</c:v>
                </c:pt>
                <c:pt idx="99">
                  <c:v>2.4975135326385498</c:v>
                </c:pt>
                <c:pt idx="100">
                  <c:v>2.6052370071411133</c:v>
                </c:pt>
                <c:pt idx="101">
                  <c:v>2.6780009269714355</c:v>
                </c:pt>
                <c:pt idx="102">
                  <c:v>2.5697526931762695</c:v>
                </c:pt>
                <c:pt idx="103">
                  <c:v>2.5676815509796143</c:v>
                </c:pt>
                <c:pt idx="104">
                  <c:v>2.7931110858917236</c:v>
                </c:pt>
                <c:pt idx="105">
                  <c:v>2.8341047763824463</c:v>
                </c:pt>
                <c:pt idx="106">
                  <c:v>2.7750790119171143</c:v>
                </c:pt>
                <c:pt idx="107">
                  <c:v>2.741513729095459</c:v>
                </c:pt>
                <c:pt idx="108">
                  <c:v>2.6344530582427979</c:v>
                </c:pt>
                <c:pt idx="109">
                  <c:v>2.7589523792266846</c:v>
                </c:pt>
                <c:pt idx="110">
                  <c:v>2.8804275989532471</c:v>
                </c:pt>
                <c:pt idx="111">
                  <c:v>2.7975571155548096</c:v>
                </c:pt>
                <c:pt idx="112">
                  <c:v>2.8310117721557617</c:v>
                </c:pt>
                <c:pt idx="113">
                  <c:v>2.7433364391326904</c:v>
                </c:pt>
                <c:pt idx="114">
                  <c:v>2.6969442367553711</c:v>
                </c:pt>
                <c:pt idx="115">
                  <c:v>2.8279604911804199</c:v>
                </c:pt>
                <c:pt idx="116">
                  <c:v>2.8213467597961426</c:v>
                </c:pt>
                <c:pt idx="117">
                  <c:v>2.8874692916870117</c:v>
                </c:pt>
                <c:pt idx="118">
                  <c:v>2.9402954578399658</c:v>
                </c:pt>
                <c:pt idx="119">
                  <c:v>2.7999043464660645</c:v>
                </c:pt>
                <c:pt idx="120">
                  <c:v>2.8724057674407959</c:v>
                </c:pt>
                <c:pt idx="121">
                  <c:v>2.8642318248748779</c:v>
                </c:pt>
                <c:pt idx="122">
                  <c:v>2.8526616096496582</c:v>
                </c:pt>
                <c:pt idx="123">
                  <c:v>2.8692023754119873</c:v>
                </c:pt>
                <c:pt idx="124">
                  <c:v>2.7661733627319336</c:v>
                </c:pt>
                <c:pt idx="125">
                  <c:v>2.7602500915527344</c:v>
                </c:pt>
                <c:pt idx="126">
                  <c:v>2.9465363025665283</c:v>
                </c:pt>
                <c:pt idx="127">
                  <c:v>2.9963526725769043</c:v>
                </c:pt>
                <c:pt idx="128">
                  <c:v>2.8927850723266602</c:v>
                </c:pt>
                <c:pt idx="129">
                  <c:v>2.894676685333252</c:v>
                </c:pt>
                <c:pt idx="130">
                  <c:v>2.8556299209594727</c:v>
                </c:pt>
                <c:pt idx="131">
                  <c:v>2.9507474899291992</c:v>
                </c:pt>
                <c:pt idx="132">
                  <c:v>2.8847770690917969</c:v>
                </c:pt>
                <c:pt idx="133">
                  <c:v>2.7244343757629395</c:v>
                </c:pt>
                <c:pt idx="134">
                  <c:v>2.6931886672973633</c:v>
                </c:pt>
                <c:pt idx="135">
                  <c:v>2.6012883186340332</c:v>
                </c:pt>
                <c:pt idx="136">
                  <c:v>2.9354078769683838</c:v>
                </c:pt>
                <c:pt idx="137">
                  <c:v>3.2522547245025635</c:v>
                </c:pt>
                <c:pt idx="138">
                  <c:v>2.9786243438720703</c:v>
                </c:pt>
                <c:pt idx="139">
                  <c:v>2.7051458358764648</c:v>
                </c:pt>
                <c:pt idx="140">
                  <c:v>2.6408181190490723</c:v>
                </c:pt>
                <c:pt idx="141">
                  <c:v>2.6991257667541504</c:v>
                </c:pt>
                <c:pt idx="142">
                  <c:v>2.8532552719116211</c:v>
                </c:pt>
                <c:pt idx="143">
                  <c:v>2.8752362728118896</c:v>
                </c:pt>
                <c:pt idx="144">
                  <c:v>2.8206980228424072</c:v>
                </c:pt>
                <c:pt idx="145">
                  <c:v>2.7784478664398193</c:v>
                </c:pt>
                <c:pt idx="146">
                  <c:v>2.8304042816162109</c:v>
                </c:pt>
                <c:pt idx="147">
                  <c:v>2.9041206836700439</c:v>
                </c:pt>
                <c:pt idx="148">
                  <c:v>2.7867047786712646</c:v>
                </c:pt>
                <c:pt idx="149">
                  <c:v>2.6842141151428223</c:v>
                </c:pt>
                <c:pt idx="150">
                  <c:v>2.7314484119415283</c:v>
                </c:pt>
                <c:pt idx="151">
                  <c:v>2.793414831161499</c:v>
                </c:pt>
                <c:pt idx="152">
                  <c:v>2.806020975112915</c:v>
                </c:pt>
                <c:pt idx="153">
                  <c:v>2.8514602184295654</c:v>
                </c:pt>
                <c:pt idx="154">
                  <c:v>2.8964302539825439</c:v>
                </c:pt>
                <c:pt idx="155">
                  <c:v>2.8026933670043945</c:v>
                </c:pt>
                <c:pt idx="156">
                  <c:v>2.8436179161071777</c:v>
                </c:pt>
                <c:pt idx="157">
                  <c:v>2.7882511615753174</c:v>
                </c:pt>
                <c:pt idx="158">
                  <c:v>2.8702518939971924</c:v>
                </c:pt>
                <c:pt idx="159">
                  <c:v>3.0041537284851074</c:v>
                </c:pt>
                <c:pt idx="160">
                  <c:v>2.8291339874267578</c:v>
                </c:pt>
                <c:pt idx="161">
                  <c:v>2.7331881523132324</c:v>
                </c:pt>
                <c:pt idx="162">
                  <c:v>2.8833823204040527</c:v>
                </c:pt>
                <c:pt idx="163">
                  <c:v>2.8758714199066162</c:v>
                </c:pt>
                <c:pt idx="164">
                  <c:v>2.7747752666473389</c:v>
                </c:pt>
                <c:pt idx="165">
                  <c:v>2.8172874450683594</c:v>
                </c:pt>
                <c:pt idx="166">
                  <c:v>2.7812094688415527</c:v>
                </c:pt>
                <c:pt idx="167">
                  <c:v>2.8267731666564941</c:v>
                </c:pt>
                <c:pt idx="168">
                  <c:v>2.9303543567657471</c:v>
                </c:pt>
                <c:pt idx="169">
                  <c:v>3.1612792015075684</c:v>
                </c:pt>
                <c:pt idx="170">
                  <c:v>3.0142881870269775</c:v>
                </c:pt>
                <c:pt idx="171">
                  <c:v>2.8753466606140137</c:v>
                </c:pt>
                <c:pt idx="172">
                  <c:v>2.8420851230621338</c:v>
                </c:pt>
                <c:pt idx="173">
                  <c:v>2.85373854637146</c:v>
                </c:pt>
                <c:pt idx="174">
                  <c:v>3.1653661727905273</c:v>
                </c:pt>
                <c:pt idx="175">
                  <c:v>2.9172375202178955</c:v>
                </c:pt>
                <c:pt idx="176">
                  <c:v>2.5972013473510742</c:v>
                </c:pt>
                <c:pt idx="177">
                  <c:v>2.7688519954681396</c:v>
                </c:pt>
                <c:pt idx="178">
                  <c:v>2.8168456554412842</c:v>
                </c:pt>
                <c:pt idx="179">
                  <c:v>2.7138028144836426</c:v>
                </c:pt>
                <c:pt idx="180">
                  <c:v>2.6990706920623779</c:v>
                </c:pt>
                <c:pt idx="181">
                  <c:v>2.5560836791992188</c:v>
                </c:pt>
                <c:pt idx="182">
                  <c:v>2.6307113170623779</c:v>
                </c:pt>
                <c:pt idx="183">
                  <c:v>2.7456974983215332</c:v>
                </c:pt>
                <c:pt idx="184">
                  <c:v>2.8301143646240234</c:v>
                </c:pt>
                <c:pt idx="185">
                  <c:v>2.5343925952911377</c:v>
                </c:pt>
                <c:pt idx="186">
                  <c:v>2.5586931705474854</c:v>
                </c:pt>
                <c:pt idx="187">
                  <c:v>2.9348969459533691</c:v>
                </c:pt>
                <c:pt idx="188">
                  <c:v>2.7144656181335449</c:v>
                </c:pt>
                <c:pt idx="189">
                  <c:v>2.6689984798431396</c:v>
                </c:pt>
                <c:pt idx="190">
                  <c:v>2.854663610458374</c:v>
                </c:pt>
                <c:pt idx="191">
                  <c:v>2.768120288848877</c:v>
                </c:pt>
                <c:pt idx="192">
                  <c:v>2.7576544284820557</c:v>
                </c:pt>
                <c:pt idx="193">
                  <c:v>2.8479118347167969</c:v>
                </c:pt>
                <c:pt idx="194">
                  <c:v>2.8758988380432129</c:v>
                </c:pt>
                <c:pt idx="195">
                  <c:v>2.8554091453552246</c:v>
                </c:pt>
                <c:pt idx="196">
                  <c:v>2.8105771541595459</c:v>
                </c:pt>
                <c:pt idx="197">
                  <c:v>2.7065815925598145</c:v>
                </c:pt>
                <c:pt idx="198">
                  <c:v>2.5910985469818115</c:v>
                </c:pt>
                <c:pt idx="199">
                  <c:v>2.7504746913909912</c:v>
                </c:pt>
                <c:pt idx="200">
                  <c:v>2.8131039142608643</c:v>
                </c:pt>
                <c:pt idx="201">
                  <c:v>2.8898718357086182</c:v>
                </c:pt>
                <c:pt idx="202">
                  <c:v>2.867255687713623</c:v>
                </c:pt>
                <c:pt idx="203">
                  <c:v>2.7276928424835205</c:v>
                </c:pt>
                <c:pt idx="204">
                  <c:v>2.6467137336730957</c:v>
                </c:pt>
                <c:pt idx="205">
                  <c:v>2.8346569538116455</c:v>
                </c:pt>
                <c:pt idx="206">
                  <c:v>2.7691419124603271</c:v>
                </c:pt>
                <c:pt idx="207">
                  <c:v>2.6067559719085693</c:v>
                </c:pt>
                <c:pt idx="208">
                  <c:v>2.677711009979248</c:v>
                </c:pt>
                <c:pt idx="209">
                  <c:v>2.7520072460174561</c:v>
                </c:pt>
                <c:pt idx="210">
                  <c:v>2.8338422775268555</c:v>
                </c:pt>
                <c:pt idx="211">
                  <c:v>2.7165641784667969</c:v>
                </c:pt>
                <c:pt idx="212">
                  <c:v>2.7760870456695557</c:v>
                </c:pt>
                <c:pt idx="213">
                  <c:v>2.7666013240814209</c:v>
                </c:pt>
                <c:pt idx="214">
                  <c:v>2.8564445972442627</c:v>
                </c:pt>
                <c:pt idx="215">
                  <c:v>2.8435626029968262</c:v>
                </c:pt>
                <c:pt idx="216">
                  <c:v>2.7510960102081299</c:v>
                </c:pt>
                <c:pt idx="217">
                  <c:v>2.7119526863098145</c:v>
                </c:pt>
                <c:pt idx="218">
                  <c:v>2.7052285671234131</c:v>
                </c:pt>
                <c:pt idx="219">
                  <c:v>2.9725215435028076</c:v>
                </c:pt>
                <c:pt idx="220">
                  <c:v>2.8418643474578857</c:v>
                </c:pt>
                <c:pt idx="221">
                  <c:v>2.4902925491333008</c:v>
                </c:pt>
                <c:pt idx="222">
                  <c:v>2.316115140914917</c:v>
                </c:pt>
                <c:pt idx="223">
                  <c:v>2.7330639362335205</c:v>
                </c:pt>
                <c:pt idx="224">
                  <c:v>3.1465194225311279</c:v>
                </c:pt>
                <c:pt idx="225">
                  <c:v>2.9452385902404785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9.713927057045268</c:v>
                </c:pt>
                <c:pt idx="1">
                  <c:v>9.9543277866612563</c:v>
                </c:pt>
                <c:pt idx="2">
                  <c:v>9.9112024649362507</c:v>
                </c:pt>
                <c:pt idx="3">
                  <c:v>9.5918915721638704</c:v>
                </c:pt>
                <c:pt idx="4">
                  <c:v>9.314788441079795</c:v>
                </c:pt>
                <c:pt idx="5">
                  <c:v>9.0014416885459774</c:v>
                </c:pt>
                <c:pt idx="6">
                  <c:v>8.6523100945807769</c:v>
                </c:pt>
                <c:pt idx="7">
                  <c:v>8.3761245235334023</c:v>
                </c:pt>
                <c:pt idx="8">
                  <c:v>8.2375729579913628</c:v>
                </c:pt>
                <c:pt idx="9">
                  <c:v>8.1545337746698117</c:v>
                </c:pt>
                <c:pt idx="10">
                  <c:v>8.2022468965783268</c:v>
                </c:pt>
                <c:pt idx="11">
                  <c:v>8.4596224868733056</c:v>
                </c:pt>
                <c:pt idx="12">
                  <c:v>8.5142173090570878</c:v>
                </c:pt>
                <c:pt idx="13">
                  <c:v>8.4609988269283605</c:v>
                </c:pt>
                <c:pt idx="14">
                  <c:v>8.2192217572573192</c:v>
                </c:pt>
                <c:pt idx="15">
                  <c:v>7.9347781458796227</c:v>
                </c:pt>
                <c:pt idx="16">
                  <c:v>7.8710077233288178</c:v>
                </c:pt>
                <c:pt idx="17">
                  <c:v>7.8733016234205735</c:v>
                </c:pt>
                <c:pt idx="18">
                  <c:v>7.8728428434022222</c:v>
                </c:pt>
                <c:pt idx="19">
                  <c:v>7.8856886839160536</c:v>
                </c:pt>
                <c:pt idx="20">
                  <c:v>7.8760543035306805</c:v>
                </c:pt>
                <c:pt idx="21">
                  <c:v>7.8421045821726976</c:v>
                </c:pt>
                <c:pt idx="22">
                  <c:v>7.7531012586125794</c:v>
                </c:pt>
                <c:pt idx="23">
                  <c:v>7.6287718736394252</c:v>
                </c:pt>
                <c:pt idx="24">
                  <c:v>7.5388509900426053</c:v>
                </c:pt>
                <c:pt idx="25">
                  <c:v>7.5003134685011119</c:v>
                </c:pt>
                <c:pt idx="26">
                  <c:v>7.4929729882074936</c:v>
                </c:pt>
                <c:pt idx="27">
                  <c:v>7.4975607883910049</c:v>
                </c:pt>
                <c:pt idx="28">
                  <c:v>7.4902203080973866</c:v>
                </c:pt>
                <c:pt idx="29">
                  <c:v>7.4860912879322274</c:v>
                </c:pt>
                <c:pt idx="30">
                  <c:v>7.4709515473266404</c:v>
                </c:pt>
                <c:pt idx="31">
                  <c:v>7.4370018259686574</c:v>
                </c:pt>
                <c:pt idx="32">
                  <c:v>7.3947940642803536</c:v>
                </c:pt>
                <c:pt idx="33">
                  <c:v>7.368184823215989</c:v>
                </c:pt>
                <c:pt idx="34">
                  <c:v>7.345245822298434</c:v>
                </c:pt>
                <c:pt idx="35">
                  <c:v>7.3346938818763574</c:v>
                </c:pt>
                <c:pt idx="36">
                  <c:v>7.3296473016744947</c:v>
                </c:pt>
                <c:pt idx="37">
                  <c:v>7.3250595014909834</c:v>
                </c:pt>
                <c:pt idx="38">
                  <c:v>7.3282709616194417</c:v>
                </c:pt>
                <c:pt idx="39">
                  <c:v>7.4544354666660002</c:v>
                </c:pt>
                <c:pt idx="40">
                  <c:v>7.9751507874945222</c:v>
                </c:pt>
                <c:pt idx="41">
                  <c:v>8.5339448498461863</c:v>
                </c:pt>
                <c:pt idx="42">
                  <c:v>8.7078224768012618</c:v>
                </c:pt>
                <c:pt idx="43">
                  <c:v>8.6596505748743944</c:v>
                </c:pt>
                <c:pt idx="44">
                  <c:v>8.6624032549845005</c:v>
                </c:pt>
                <c:pt idx="45">
                  <c:v>9.3423152421808613</c:v>
                </c:pt>
                <c:pt idx="46">
                  <c:v>10.194728516277245</c:v>
                </c:pt>
                <c:pt idx="47">
                  <c:v>10.482842367801748</c:v>
                </c:pt>
                <c:pt idx="48">
                  <c:v>10.486971387966907</c:v>
                </c:pt>
                <c:pt idx="49">
                  <c:v>9.7882494200181505</c:v>
                </c:pt>
                <c:pt idx="50">
                  <c:v>8.7073636967829096</c:v>
                </c:pt>
                <c:pt idx="51">
                  <c:v>8.1334298938256566</c:v>
                </c:pt>
                <c:pt idx="52">
                  <c:v>8.0013012485405355</c:v>
                </c:pt>
                <c:pt idx="53">
                  <c:v>8.0439677902471907</c:v>
                </c:pt>
                <c:pt idx="54">
                  <c:v>8.1540749946514595</c:v>
                </c:pt>
                <c:pt idx="55">
                  <c:v>8.2664760991474822</c:v>
                </c:pt>
                <c:pt idx="56">
                  <c:v>8.3371282219735559</c:v>
                </c:pt>
                <c:pt idx="57">
                  <c:v>8.3398809020836637</c:v>
                </c:pt>
                <c:pt idx="58">
                  <c:v>8.3830062238086676</c:v>
                </c:pt>
                <c:pt idx="59">
                  <c:v>8.5678945712041692</c:v>
                </c:pt>
                <c:pt idx="60">
                  <c:v>8.9573988067842727</c:v>
                </c:pt>
                <c:pt idx="61">
                  <c:v>9.2987311404375053</c:v>
                </c:pt>
                <c:pt idx="62">
                  <c:v>9.4831607078146547</c:v>
                </c:pt>
                <c:pt idx="63">
                  <c:v>9.5276623695947151</c:v>
                </c:pt>
                <c:pt idx="64">
                  <c:v>9.5611533109343476</c:v>
                </c:pt>
                <c:pt idx="65">
                  <c:v>9.4418705061630543</c:v>
                </c:pt>
                <c:pt idx="66">
                  <c:v>9.3143296610614446</c:v>
                </c:pt>
                <c:pt idx="67">
                  <c:v>9.2537706986390944</c:v>
                </c:pt>
                <c:pt idx="68">
                  <c:v>9.1367817939595604</c:v>
                </c:pt>
                <c:pt idx="69">
                  <c:v>9.100996952528174</c:v>
                </c:pt>
                <c:pt idx="70">
                  <c:v>9.1514627545467953</c:v>
                </c:pt>
                <c:pt idx="71">
                  <c:v>9.2487241184372326</c:v>
                </c:pt>
                <c:pt idx="72">
                  <c:v>9.3767237435571964</c:v>
                </c:pt>
                <c:pt idx="73">
                  <c:v>9.4739851074476338</c:v>
                </c:pt>
                <c:pt idx="74">
                  <c:v>9.6290527536503134</c:v>
                </c:pt>
                <c:pt idx="75">
                  <c:v>9.7253965575040482</c:v>
                </c:pt>
                <c:pt idx="76">
                  <c:v>9.8570664227708189</c:v>
                </c:pt>
                <c:pt idx="77">
                  <c:v>10.247029438369273</c:v>
                </c:pt>
                <c:pt idx="78">
                  <c:v>10.511745508957869</c:v>
                </c:pt>
                <c:pt idx="79">
                  <c:v>10.825551041510035</c:v>
                </c:pt>
                <c:pt idx="80">
                  <c:v>11.121005373328156</c:v>
                </c:pt>
                <c:pt idx="81">
                  <c:v>11.046224230336923</c:v>
                </c:pt>
                <c:pt idx="82">
                  <c:v>11.047141790373626</c:v>
                </c:pt>
                <c:pt idx="83">
                  <c:v>11.480688907715436</c:v>
                </c:pt>
                <c:pt idx="84">
                  <c:v>11.905060424690221</c:v>
                </c:pt>
                <c:pt idx="85">
                  <c:v>11.846795362359629</c:v>
                </c:pt>
                <c:pt idx="86">
                  <c:v>11.766508859148184</c:v>
                </c:pt>
                <c:pt idx="87">
                  <c:v>12.114722893076683</c:v>
                </c:pt>
                <c:pt idx="88">
                  <c:v>13.003838568641157</c:v>
                </c:pt>
                <c:pt idx="89">
                  <c:v>12.942820826200457</c:v>
                </c:pt>
                <c:pt idx="90">
                  <c:v>12.622592373391374</c:v>
                </c:pt>
                <c:pt idx="91">
                  <c:v>12.711136916933143</c:v>
                </c:pt>
                <c:pt idx="92">
                  <c:v>14.532952369805443</c:v>
                </c:pt>
                <c:pt idx="93">
                  <c:v>20.135573953909326</c:v>
                </c:pt>
                <c:pt idx="94">
                  <c:v>20.56636839114103</c:v>
                </c:pt>
                <c:pt idx="95">
                  <c:v>16.211169676933842</c:v>
                </c:pt>
                <c:pt idx="96">
                  <c:v>14.098946472445283</c:v>
                </c:pt>
                <c:pt idx="97">
                  <c:v>13.141472574146492</c:v>
                </c:pt>
                <c:pt idx="98">
                  <c:v>12.900154284493803</c:v>
                </c:pt>
                <c:pt idx="99">
                  <c:v>12.969430067264822</c:v>
                </c:pt>
                <c:pt idx="100">
                  <c:v>13.231393457743312</c:v>
                </c:pt>
                <c:pt idx="101">
                  <c:v>14.254931678684663</c:v>
                </c:pt>
                <c:pt idx="102">
                  <c:v>14.972004847367465</c:v>
                </c:pt>
                <c:pt idx="103">
                  <c:v>14.023247769417345</c:v>
                </c:pt>
                <c:pt idx="104">
                  <c:v>14.621496913347208</c:v>
                </c:pt>
                <c:pt idx="105">
                  <c:v>15.945994826326892</c:v>
                </c:pt>
                <c:pt idx="106">
                  <c:v>15.423903165443319</c:v>
                </c:pt>
                <c:pt idx="107">
                  <c:v>14.641683234154657</c:v>
                </c:pt>
                <c:pt idx="108">
                  <c:v>13.882861083801904</c:v>
                </c:pt>
                <c:pt idx="109">
                  <c:v>14.383848863841328</c:v>
                </c:pt>
                <c:pt idx="110">
                  <c:v>15.552820350599982</c:v>
                </c:pt>
                <c:pt idx="111">
                  <c:v>16.029951569685146</c:v>
                </c:pt>
                <c:pt idx="112">
                  <c:v>17.275080539490091</c:v>
                </c:pt>
                <c:pt idx="113">
                  <c:v>16.106109052731433</c:v>
                </c:pt>
                <c:pt idx="114">
                  <c:v>14.943560486229694</c:v>
                </c:pt>
                <c:pt idx="115">
                  <c:v>16.790608840111307</c:v>
                </c:pt>
                <c:pt idx="116">
                  <c:v>16.374954143485191</c:v>
                </c:pt>
                <c:pt idx="117">
                  <c:v>16.606179272734153</c:v>
                </c:pt>
                <c:pt idx="118">
                  <c:v>17.280127119691951</c:v>
                </c:pt>
                <c:pt idx="119">
                  <c:v>14.843087662210799</c:v>
                </c:pt>
                <c:pt idx="120">
                  <c:v>14.125555713509648</c:v>
                </c:pt>
                <c:pt idx="121">
                  <c:v>17.667337455180299</c:v>
                </c:pt>
                <c:pt idx="122">
                  <c:v>40.763241139012422</c:v>
                </c:pt>
                <c:pt idx="123">
                  <c:v>66.915078525081356</c:v>
                </c:pt>
                <c:pt idx="124">
                  <c:v>45.143213974210568</c:v>
                </c:pt>
                <c:pt idx="125">
                  <c:v>30.014484089064013</c:v>
                </c:pt>
                <c:pt idx="126">
                  <c:v>24.38984106407927</c:v>
                </c:pt>
                <c:pt idx="127">
                  <c:v>18.655549614708612</c:v>
                </c:pt>
                <c:pt idx="128">
                  <c:v>15.953794086638862</c:v>
                </c:pt>
                <c:pt idx="129">
                  <c:v>13.973699527435425</c:v>
                </c:pt>
                <c:pt idx="130">
                  <c:v>16.266682059154327</c:v>
                </c:pt>
                <c:pt idx="131">
                  <c:v>24.439389306061191</c:v>
                </c:pt>
                <c:pt idx="132">
                  <c:v>20.814568381068987</c:v>
                </c:pt>
                <c:pt idx="133">
                  <c:v>16.062066170969725</c:v>
                </c:pt>
                <c:pt idx="134">
                  <c:v>14.625167153494017</c:v>
                </c:pt>
                <c:pt idx="135">
                  <c:v>14.190243696097156</c:v>
                </c:pt>
                <c:pt idx="136">
                  <c:v>13.834689181875037</c:v>
                </c:pt>
                <c:pt idx="137">
                  <c:v>29.724076337447752</c:v>
                </c:pt>
                <c:pt idx="138">
                  <c:v>66.724226037447281</c:v>
                </c:pt>
                <c:pt idx="139">
                  <c:v>43.102101672566427</c:v>
                </c:pt>
                <c:pt idx="140">
                  <c:v>27.562763670995622</c:v>
                </c:pt>
                <c:pt idx="141">
                  <c:v>21.536688129953649</c:v>
                </c:pt>
                <c:pt idx="142">
                  <c:v>20.398454904424522</c:v>
                </c:pt>
                <c:pt idx="143">
                  <c:v>16.858049502808921</c:v>
                </c:pt>
                <c:pt idx="144">
                  <c:v>14.215935377124817</c:v>
                </c:pt>
                <c:pt idx="145">
                  <c:v>14.377425943584409</c:v>
                </c:pt>
                <c:pt idx="146">
                  <c:v>14.964664367073846</c:v>
                </c:pt>
                <c:pt idx="147">
                  <c:v>16.095098332291009</c:v>
                </c:pt>
                <c:pt idx="148">
                  <c:v>16.152904614603248</c:v>
                </c:pt>
                <c:pt idx="149">
                  <c:v>13.939749806077442</c:v>
                </c:pt>
                <c:pt idx="150">
                  <c:v>13.142390134183195</c:v>
                </c:pt>
                <c:pt idx="151">
                  <c:v>15.486297247939071</c:v>
                </c:pt>
                <c:pt idx="152">
                  <c:v>30.570066691287217</c:v>
                </c:pt>
                <c:pt idx="153">
                  <c:v>27.755451278703092</c:v>
                </c:pt>
                <c:pt idx="154">
                  <c:v>31.547726910393454</c:v>
                </c:pt>
                <c:pt idx="155">
                  <c:v>67.316511041138583</c:v>
                </c:pt>
                <c:pt idx="156">
                  <c:v>42.17536603549717</c:v>
                </c:pt>
                <c:pt idx="157">
                  <c:v>22.431309165738337</c:v>
                </c:pt>
                <c:pt idx="158">
                  <c:v>19.23498877788608</c:v>
                </c:pt>
                <c:pt idx="159">
                  <c:v>14.752249218577276</c:v>
                </c:pt>
                <c:pt idx="160">
                  <c:v>12.246392758343456</c:v>
                </c:pt>
                <c:pt idx="161">
                  <c:v>11.494452308265968</c:v>
                </c:pt>
                <c:pt idx="162">
                  <c:v>11.260015718888546</c:v>
                </c:pt>
                <c:pt idx="163">
                  <c:v>11.739440838065468</c:v>
                </c:pt>
                <c:pt idx="164">
                  <c:v>11.890379464102988</c:v>
                </c:pt>
                <c:pt idx="165">
                  <c:v>11.95736134678225</c:v>
                </c:pt>
                <c:pt idx="166">
                  <c:v>12.05599905072774</c:v>
                </c:pt>
                <c:pt idx="167">
                  <c:v>11.993604968231988</c:v>
                </c:pt>
                <c:pt idx="168">
                  <c:v>23.461270306936601</c:v>
                </c:pt>
                <c:pt idx="169">
                  <c:v>53.5076912687882</c:v>
                </c:pt>
                <c:pt idx="170">
                  <c:v>40.910509524903127</c:v>
                </c:pt>
                <c:pt idx="171">
                  <c:v>97.247319438365693</c:v>
                </c:pt>
                <c:pt idx="172">
                  <c:v>99.999999548472431</c:v>
                </c:pt>
                <c:pt idx="173">
                  <c:v>38.984092227846773</c:v>
                </c:pt>
                <c:pt idx="174">
                  <c:v>19.145067894289262</c:v>
                </c:pt>
                <c:pt idx="175">
                  <c:v>11.670165055294449</c:v>
                </c:pt>
                <c:pt idx="176">
                  <c:v>11.161378014943056</c:v>
                </c:pt>
                <c:pt idx="177">
                  <c:v>16.195112376291554</c:v>
                </c:pt>
                <c:pt idx="178">
                  <c:v>23.80352020062654</c:v>
                </c:pt>
                <c:pt idx="179">
                  <c:v>16.838780742038175</c:v>
                </c:pt>
                <c:pt idx="180">
                  <c:v>12.87905040364965</c:v>
                </c:pt>
                <c:pt idx="181">
                  <c:v>11.324244921457703</c:v>
                </c:pt>
                <c:pt idx="182">
                  <c:v>11.113664893034539</c:v>
                </c:pt>
                <c:pt idx="183">
                  <c:v>12.762979059006819</c:v>
                </c:pt>
                <c:pt idx="184">
                  <c:v>27.267768119195853</c:v>
                </c:pt>
                <c:pt idx="185">
                  <c:v>26.800730060514415</c:v>
                </c:pt>
                <c:pt idx="186">
                  <c:v>15.321136441332667</c:v>
                </c:pt>
                <c:pt idx="187">
                  <c:v>11.886250443937827</c:v>
                </c:pt>
                <c:pt idx="188">
                  <c:v>10.577351051582079</c:v>
                </c:pt>
                <c:pt idx="189">
                  <c:v>10.434211685856528</c:v>
                </c:pt>
                <c:pt idx="190">
                  <c:v>10.352548842590028</c:v>
                </c:pt>
                <c:pt idx="191">
                  <c:v>10.269509659268477</c:v>
                </c:pt>
                <c:pt idx="192">
                  <c:v>10.333280081819284</c:v>
                </c:pt>
                <c:pt idx="193">
                  <c:v>11.092102232172037</c:v>
                </c:pt>
                <c:pt idx="194">
                  <c:v>13.980581227710692</c:v>
                </c:pt>
                <c:pt idx="195">
                  <c:v>13.27956535967018</c:v>
                </c:pt>
                <c:pt idx="196">
                  <c:v>11.226065997530565</c:v>
                </c:pt>
                <c:pt idx="197">
                  <c:v>10.596619812352827</c:v>
                </c:pt>
                <c:pt idx="198">
                  <c:v>10.721407977344331</c:v>
                </c:pt>
                <c:pt idx="199">
                  <c:v>11.115041233089592</c:v>
                </c:pt>
                <c:pt idx="200">
                  <c:v>10.793436440225458</c:v>
                </c:pt>
                <c:pt idx="201">
                  <c:v>10.376864183562638</c:v>
                </c:pt>
                <c:pt idx="202">
                  <c:v>10.318140341213695</c:v>
                </c:pt>
                <c:pt idx="203">
                  <c:v>10.355301522700135</c:v>
                </c:pt>
                <c:pt idx="204">
                  <c:v>10.408520004828866</c:v>
                </c:pt>
                <c:pt idx="205">
                  <c:v>10.24611187833257</c:v>
                </c:pt>
                <c:pt idx="206">
                  <c:v>10.208491916827777</c:v>
                </c:pt>
                <c:pt idx="207">
                  <c:v>10.205739236717671</c:v>
                </c:pt>
                <c:pt idx="208">
                  <c:v>10.159402454864209</c:v>
                </c:pt>
                <c:pt idx="209">
                  <c:v>10.14426271425862</c:v>
                </c:pt>
                <c:pt idx="210">
                  <c:v>10.126370293542928</c:v>
                </c:pt>
                <c:pt idx="211">
                  <c:v>10.112606892992392</c:v>
                </c:pt>
                <c:pt idx="212">
                  <c:v>10.099302272460211</c:v>
                </c:pt>
                <c:pt idx="213">
                  <c:v>10.108936652845584</c:v>
                </c:pt>
                <c:pt idx="214">
                  <c:v>10.148391734423779</c:v>
                </c:pt>
                <c:pt idx="215">
                  <c:v>10.190599496112084</c:v>
                </c:pt>
                <c:pt idx="216">
                  <c:v>10.203904116644267</c:v>
                </c:pt>
                <c:pt idx="217">
                  <c:v>10.175000975488146</c:v>
                </c:pt>
                <c:pt idx="218">
                  <c:v>10.136463453946654</c:v>
                </c:pt>
                <c:pt idx="219">
                  <c:v>10.14793295440543</c:v>
                </c:pt>
                <c:pt idx="220">
                  <c:v>10.12315883341447</c:v>
                </c:pt>
                <c:pt idx="221">
                  <c:v>10.107560312790531</c:v>
                </c:pt>
                <c:pt idx="222">
                  <c:v>10.112606892992392</c:v>
                </c:pt>
                <c:pt idx="223">
                  <c:v>10.083703751836273</c:v>
                </c:pt>
                <c:pt idx="224">
                  <c:v>10.114442013065798</c:v>
                </c:pt>
                <c:pt idx="225">
                  <c:v>10.133251993818195</c:v>
                </c:pt>
                <c:pt idx="226">
                  <c:v>10.118571033230959</c:v>
                </c:pt>
                <c:pt idx="227">
                  <c:v>10.104807632680425</c:v>
                </c:pt>
                <c:pt idx="228">
                  <c:v>10.084621311872976</c:v>
                </c:pt>
                <c:pt idx="229">
                  <c:v>10.080033511689464</c:v>
                </c:pt>
                <c:pt idx="230">
                  <c:v>10.065352551102229</c:v>
                </c:pt>
                <c:pt idx="231">
                  <c:v>10.068105231212336</c:v>
                </c:pt>
                <c:pt idx="232">
                  <c:v>10.091503012148243</c:v>
                </c:pt>
                <c:pt idx="233">
                  <c:v>10.096549592350103</c:v>
                </c:pt>
                <c:pt idx="234">
                  <c:v>10.242900418204114</c:v>
                </c:pt>
                <c:pt idx="235">
                  <c:v>10.241982858167409</c:v>
                </c:pt>
                <c:pt idx="236">
                  <c:v>10.17270707539639</c:v>
                </c:pt>
                <c:pt idx="237">
                  <c:v>10.184635355873519</c:v>
                </c:pt>
                <c:pt idx="238">
                  <c:v>10.194728516277245</c:v>
                </c:pt>
                <c:pt idx="239">
                  <c:v>10.18876437603868</c:v>
                </c:pt>
                <c:pt idx="240">
                  <c:v>10.174542195469794</c:v>
                </c:pt>
                <c:pt idx="241">
                  <c:v>10.163990255047718</c:v>
                </c:pt>
                <c:pt idx="242">
                  <c:v>10.148391734423779</c:v>
                </c:pt>
                <c:pt idx="243">
                  <c:v>10.119488593267659</c:v>
                </c:pt>
                <c:pt idx="244">
                  <c:v>10.090126672093188</c:v>
                </c:pt>
                <c:pt idx="245">
                  <c:v>10.084621311872976</c:v>
                </c:pt>
                <c:pt idx="246">
                  <c:v>10.094255692258349</c:v>
                </c:pt>
                <c:pt idx="247">
                  <c:v>10.149768074478834</c:v>
                </c:pt>
                <c:pt idx="248">
                  <c:v>10.217667517194801</c:v>
                </c:pt>
                <c:pt idx="249">
                  <c:v>10.186929255965275</c:v>
                </c:pt>
                <c:pt idx="250">
                  <c:v>10.158026114809154</c:v>
                </c:pt>
                <c:pt idx="251">
                  <c:v>10.12315883341447</c:v>
                </c:pt>
                <c:pt idx="252">
                  <c:v>10.113065673010745</c:v>
                </c:pt>
                <c:pt idx="253">
                  <c:v>10.105266412698775</c:v>
                </c:pt>
                <c:pt idx="254">
                  <c:v>10.094714472276701</c:v>
                </c:pt>
                <c:pt idx="255">
                  <c:v>10.075904491524303</c:v>
                </c:pt>
                <c:pt idx="256">
                  <c:v>10.069481571267389</c:v>
                </c:pt>
                <c:pt idx="257">
                  <c:v>10.065352551102229</c:v>
                </c:pt>
                <c:pt idx="258">
                  <c:v>10.065352551102229</c:v>
                </c:pt>
                <c:pt idx="259">
                  <c:v>10.079115951652762</c:v>
                </c:pt>
                <c:pt idx="260">
                  <c:v>10.083703751836273</c:v>
                </c:pt>
                <c:pt idx="261">
                  <c:v>10.085080091891326</c:v>
                </c:pt>
                <c:pt idx="262">
                  <c:v>10.086456431946379</c:v>
                </c:pt>
                <c:pt idx="263">
                  <c:v>10.090126672093188</c:v>
                </c:pt>
                <c:pt idx="264">
                  <c:v>10.091503012148243</c:v>
                </c:pt>
                <c:pt idx="265">
                  <c:v>10.10343129262537</c:v>
                </c:pt>
                <c:pt idx="266">
                  <c:v>10.1557322147174</c:v>
                </c:pt>
                <c:pt idx="267">
                  <c:v>10.158484894827506</c:v>
                </c:pt>
                <c:pt idx="268">
                  <c:v>10.102972512607019</c:v>
                </c:pt>
                <c:pt idx="269">
                  <c:v>10.057553290790258</c:v>
                </c:pt>
                <c:pt idx="270">
                  <c:v>10.028191369615786</c:v>
                </c:pt>
                <c:pt idx="271">
                  <c:v>9.9887362880375896</c:v>
                </c:pt>
                <c:pt idx="272">
                  <c:v>9.9460697463309362</c:v>
                </c:pt>
                <c:pt idx="273">
                  <c:v>9.9167078251564647</c:v>
                </c:pt>
                <c:pt idx="274">
                  <c:v>9.8992741844591219</c:v>
                </c:pt>
                <c:pt idx="275">
                  <c:v>9.8731237234131086</c:v>
                </c:pt>
                <c:pt idx="276">
                  <c:v>9.8350449818899648</c:v>
                </c:pt>
                <c:pt idx="277">
                  <c:v>9.8111884209357072</c:v>
                </c:pt>
                <c:pt idx="278">
                  <c:v>9.8047655006787906</c:v>
                </c:pt>
                <c:pt idx="279">
                  <c:v>9.8075181807888985</c:v>
                </c:pt>
                <c:pt idx="280">
                  <c:v>9.7804501597061808</c:v>
                </c:pt>
                <c:pt idx="281">
                  <c:v>9.7405362981096335</c:v>
                </c:pt>
                <c:pt idx="282">
                  <c:v>9.6992460964580332</c:v>
                </c:pt>
                <c:pt idx="283">
                  <c:v>9.6712605153386164</c:v>
                </c:pt>
                <c:pt idx="284">
                  <c:v>9.652909314604571</c:v>
                </c:pt>
                <c:pt idx="285">
                  <c:v>9.614371793063075</c:v>
                </c:pt>
                <c:pt idx="286">
                  <c:v>9.5937266922372757</c:v>
                </c:pt>
                <c:pt idx="287">
                  <c:v>9.5859274319253061</c:v>
                </c:pt>
                <c:pt idx="288">
                  <c:v>9.5960205923290331</c:v>
                </c:pt>
                <c:pt idx="289">
                  <c:v>9.6120778929713211</c:v>
                </c:pt>
                <c:pt idx="290">
                  <c:v>9.5951030322923287</c:v>
                </c:pt>
                <c:pt idx="291">
                  <c:v>9.5689525712463155</c:v>
                </c:pt>
                <c:pt idx="292">
                  <c:v>9.560235750897645</c:v>
                </c:pt>
                <c:pt idx="293">
                  <c:v>9.5148165290808819</c:v>
                </c:pt>
                <c:pt idx="294">
                  <c:v>9.4767377875577417</c:v>
                </c:pt>
                <c:pt idx="295">
                  <c:v>9.3803939837040033</c:v>
                </c:pt>
                <c:pt idx="296">
                  <c:v>9.3817703237590564</c:v>
                </c:pt>
                <c:pt idx="297">
                  <c:v>11.458667466834582</c:v>
                </c:pt>
                <c:pt idx="298">
                  <c:v>13.596123572332452</c:v>
                </c:pt>
                <c:pt idx="299">
                  <c:v>10.851242722537698</c:v>
                </c:pt>
                <c:pt idx="300">
                  <c:v>9.7079629168067054</c:v>
                </c:pt>
                <c:pt idx="301">
                  <c:v>9.2216560973545167</c:v>
                </c:pt>
                <c:pt idx="302">
                  <c:v>9.0064882687478409</c:v>
                </c:pt>
                <c:pt idx="303">
                  <c:v>8.9936424282340077</c:v>
                </c:pt>
                <c:pt idx="304">
                  <c:v>9.1510039745284431</c:v>
                </c:pt>
                <c:pt idx="305">
                  <c:v>9.014746309078161</c:v>
                </c:pt>
                <c:pt idx="306">
                  <c:v>8.8138006610403714</c:v>
                </c:pt>
                <c:pt idx="307">
                  <c:v>8.6968117563608356</c:v>
                </c:pt>
                <c:pt idx="308">
                  <c:v>8.5683533512225196</c:v>
                </c:pt>
                <c:pt idx="309">
                  <c:v>8.4646690670751674</c:v>
                </c:pt>
                <c:pt idx="310">
                  <c:v>8.4004398645060103</c:v>
                </c:pt>
                <c:pt idx="311">
                  <c:v>8.3270350615698305</c:v>
                </c:pt>
                <c:pt idx="312">
                  <c:v>8.2568417187621108</c:v>
                </c:pt>
                <c:pt idx="313">
                  <c:v>8.2013293365416242</c:v>
                </c:pt>
                <c:pt idx="314">
                  <c:v>8.0880106720088989</c:v>
                </c:pt>
                <c:pt idx="315">
                  <c:v>7.9834088278248423</c:v>
                </c:pt>
                <c:pt idx="316">
                  <c:v>7.8939467242463737</c:v>
                </c:pt>
                <c:pt idx="317">
                  <c:v>7.8549504226865281</c:v>
                </c:pt>
                <c:pt idx="318">
                  <c:v>7.7636531990346551</c:v>
                </c:pt>
                <c:pt idx="319">
                  <c:v>7.5815175317492605</c:v>
                </c:pt>
                <c:pt idx="320">
                  <c:v>7.4108513649226433</c:v>
                </c:pt>
                <c:pt idx="321">
                  <c:v>7.2420203181694305</c:v>
                </c:pt>
                <c:pt idx="322">
                  <c:v>7.0887877920401561</c:v>
                </c:pt>
                <c:pt idx="323">
                  <c:v>6.9428957462045</c:v>
                </c:pt>
                <c:pt idx="324">
                  <c:v>6.8066380807542171</c:v>
                </c:pt>
                <c:pt idx="325">
                  <c:v>6.6653338351020714</c:v>
                </c:pt>
                <c:pt idx="326">
                  <c:v>6.518983009248065</c:v>
                </c:pt>
                <c:pt idx="327">
                  <c:v>6.3685031632288966</c:v>
                </c:pt>
                <c:pt idx="328">
                  <c:v>6.2097652768794092</c:v>
                </c:pt>
                <c:pt idx="329">
                  <c:v>6.0432281302179529</c:v>
                </c:pt>
                <c:pt idx="330">
                  <c:v>5.86613904313442</c:v>
                </c:pt>
                <c:pt idx="331">
                  <c:v>5.6840033758490254</c:v>
                </c:pt>
                <c:pt idx="332">
                  <c:v>5.4890218680497984</c:v>
                </c:pt>
                <c:pt idx="333">
                  <c:v>5.2981693804157324</c:v>
                </c:pt>
                <c:pt idx="334">
                  <c:v>5.1206215133138482</c:v>
                </c:pt>
                <c:pt idx="335">
                  <c:v>4.9238048854412177</c:v>
                </c:pt>
                <c:pt idx="336">
                  <c:v>4.6994614564675201</c:v>
                </c:pt>
                <c:pt idx="337">
                  <c:v>4.5072326287784001</c:v>
                </c:pt>
                <c:pt idx="338">
                  <c:v>4.4641073070533945</c:v>
                </c:pt>
                <c:pt idx="339">
                  <c:v>4.9930806682122366</c:v>
                </c:pt>
                <c:pt idx="340">
                  <c:v>4.5558633107236188</c:v>
                </c:pt>
                <c:pt idx="341">
                  <c:v>4.0296426296748837</c:v>
                </c:pt>
                <c:pt idx="342">
                  <c:v>3.7819014197652789</c:v>
                </c:pt>
                <c:pt idx="343">
                  <c:v>3.5956367323147234</c:v>
                </c:pt>
                <c:pt idx="344">
                  <c:v>3.5722389513788162</c:v>
                </c:pt>
                <c:pt idx="345">
                  <c:v>3.2988060604415486</c:v>
                </c:pt>
                <c:pt idx="346">
                  <c:v>3.0510648505319429</c:v>
                </c:pt>
                <c:pt idx="347">
                  <c:v>2.8560833427327172</c:v>
                </c:pt>
                <c:pt idx="348">
                  <c:v>2.7042271566584954</c:v>
                </c:pt>
                <c:pt idx="349">
                  <c:v>2.5831092318138</c:v>
                </c:pt>
                <c:pt idx="350">
                  <c:v>2.4546508266754863</c:v>
                </c:pt>
                <c:pt idx="351">
                  <c:v>2.3330741218124391</c:v>
                </c:pt>
                <c:pt idx="352">
                  <c:v>2.2307661777201391</c:v>
                </c:pt>
                <c:pt idx="353">
                  <c:v>2.1472682143802357</c:v>
                </c:pt>
                <c:pt idx="354">
                  <c:v>2.09175583215975</c:v>
                </c:pt>
                <c:pt idx="355">
                  <c:v>2.0201861492969746</c:v>
                </c:pt>
                <c:pt idx="356">
                  <c:v>1.9999998284895253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2.9845419202565586</c:v>
                </c:pt>
                <c:pt idx="1">
                  <c:v>2.8180047735951015</c:v>
                </c:pt>
                <c:pt idx="2">
                  <c:v>2.6065071851352348</c:v>
                </c:pt>
                <c:pt idx="3">
                  <c:v>2.5037404610245839</c:v>
                </c:pt>
                <c:pt idx="4">
                  <c:v>2.4743785398501124</c:v>
                </c:pt>
                <c:pt idx="5">
                  <c:v>2.447310518767396</c:v>
                </c:pt>
                <c:pt idx="6">
                  <c:v>2.3780347359963772</c:v>
                </c:pt>
                <c:pt idx="7">
                  <c:v>2.3124291933721666</c:v>
                </c:pt>
                <c:pt idx="8">
                  <c:v>2.2711389917205658</c:v>
                </c:pt>
                <c:pt idx="9">
                  <c:v>2.2440709706378499</c:v>
                </c:pt>
                <c:pt idx="10">
                  <c:v>2.2633397314085966</c:v>
                </c:pt>
                <c:pt idx="11">
                  <c:v>2.3706942557027588</c:v>
                </c:pt>
                <c:pt idx="12">
                  <c:v>2.4092317772442531</c:v>
                </c:pt>
                <c:pt idx="13">
                  <c:v>2.4046439770607417</c:v>
                </c:pt>
                <c:pt idx="14">
                  <c:v>2.3381208743998294</c:v>
                </c:pt>
                <c:pt idx="15">
                  <c:v>2.2771031319591302</c:v>
                </c:pt>
                <c:pt idx="16">
                  <c:v>2.3055474930969</c:v>
                </c:pt>
                <c:pt idx="17">
                  <c:v>2.3422498945649894</c:v>
                </c:pt>
                <c:pt idx="18">
                  <c:v>2.35463695506047</c:v>
                </c:pt>
                <c:pt idx="19">
                  <c:v>2.3606010952990344</c:v>
                </c:pt>
                <c:pt idx="20">
                  <c:v>2.3642713354458431</c:v>
                </c:pt>
                <c:pt idx="21">
                  <c:v>2.3569308551522252</c:v>
                </c:pt>
                <c:pt idx="22">
                  <c:v>2.30141847293174</c:v>
                </c:pt>
                <c:pt idx="23">
                  <c:v>2.2000280888761421</c:v>
                </c:pt>
                <c:pt idx="24">
                  <c:v>2.1192828056463449</c:v>
                </c:pt>
                <c:pt idx="25">
                  <c:v>2.0848743042700106</c:v>
                </c:pt>
                <c:pt idx="26">
                  <c:v>2.0848743042700106</c:v>
                </c:pt>
                <c:pt idx="27">
                  <c:v>2.0940499046370333</c:v>
                </c:pt>
                <c:pt idx="28">
                  <c:v>2.0848743042700106</c:v>
                </c:pt>
                <c:pt idx="29">
                  <c:v>2.0766162639396906</c:v>
                </c:pt>
                <c:pt idx="30">
                  <c:v>2.069734563664424</c:v>
                </c:pt>
                <c:pt idx="31">
                  <c:v>2.0532184830037834</c:v>
                </c:pt>
                <c:pt idx="32">
                  <c:v>2.0367024023431433</c:v>
                </c:pt>
                <c:pt idx="33">
                  <c:v>2.024774121866014</c:v>
                </c:pt>
                <c:pt idx="34">
                  <c:v>2.0142221814439383</c:v>
                </c:pt>
                <c:pt idx="35">
                  <c:v>2.0105519412971291</c:v>
                </c:pt>
                <c:pt idx="36">
                  <c:v>2.0082580412053734</c:v>
                </c:pt>
                <c:pt idx="37">
                  <c:v>2.0032114610035112</c:v>
                </c:pt>
                <c:pt idx="38">
                  <c:v>2.0000000008750534</c:v>
                </c:pt>
                <c:pt idx="39">
                  <c:v>2.0018351209484577</c:v>
                </c:pt>
                <c:pt idx="40">
                  <c:v>2.0096343812604269</c:v>
                </c:pt>
                <c:pt idx="41">
                  <c:v>2.0183512016090983</c:v>
                </c:pt>
                <c:pt idx="42">
                  <c:v>2.0256916819027162</c:v>
                </c:pt>
                <c:pt idx="43">
                  <c:v>2.0408314225083033</c:v>
                </c:pt>
                <c:pt idx="44">
                  <c:v>2.1706661677016705</c:v>
                </c:pt>
                <c:pt idx="45">
                  <c:v>2.6519264069519961</c:v>
                </c:pt>
                <c:pt idx="46">
                  <c:v>3.1423622465693439</c:v>
                </c:pt>
                <c:pt idx="47">
                  <c:v>3.3043115930472897</c:v>
                </c:pt>
                <c:pt idx="48">
                  <c:v>3.3144047534510142</c:v>
                </c:pt>
                <c:pt idx="49">
                  <c:v>3.0175740815778394</c:v>
                </c:pt>
                <c:pt idx="50">
                  <c:v>2.5532887030065052</c:v>
                </c:pt>
                <c:pt idx="51">
                  <c:v>2.3046299330601978</c:v>
                </c:pt>
                <c:pt idx="52">
                  <c:v>2.2404007304910407</c:v>
                </c:pt>
                <c:pt idx="53">
                  <c:v>2.2404007304910407</c:v>
                </c:pt>
                <c:pt idx="54">
                  <c:v>2.2642572914452987</c:v>
                </c:pt>
                <c:pt idx="55">
                  <c:v>2.2982070128032821</c:v>
                </c:pt>
                <c:pt idx="56">
                  <c:v>2.3257338139043493</c:v>
                </c:pt>
                <c:pt idx="57">
                  <c:v>2.3381208743998294</c:v>
                </c:pt>
                <c:pt idx="58">
                  <c:v>2.367482795574301</c:v>
                </c:pt>
                <c:pt idx="59">
                  <c:v>2.4413463785288316</c:v>
                </c:pt>
                <c:pt idx="60">
                  <c:v>2.5798979440708703</c:v>
                </c:pt>
                <c:pt idx="61">
                  <c:v>2.7184495096129084</c:v>
                </c:pt>
                <c:pt idx="62">
                  <c:v>2.7803848120903099</c:v>
                </c:pt>
                <c:pt idx="63">
                  <c:v>2.7721267717599898</c:v>
                </c:pt>
                <c:pt idx="64">
                  <c:v>2.7698328716682341</c:v>
                </c:pt>
                <c:pt idx="65">
                  <c:v>2.7225785297780685</c:v>
                </c:pt>
                <c:pt idx="66">
                  <c:v>2.678994428034712</c:v>
                </c:pt>
                <c:pt idx="67">
                  <c:v>2.6684424876126362</c:v>
                </c:pt>
                <c:pt idx="68">
                  <c:v>2.6491737268418891</c:v>
                </c:pt>
                <c:pt idx="69">
                  <c:v>2.6445859266583778</c:v>
                </c:pt>
                <c:pt idx="70">
                  <c:v>2.6578905471905605</c:v>
                </c:pt>
                <c:pt idx="71">
                  <c:v>2.6867936883466812</c:v>
                </c:pt>
                <c:pt idx="72">
                  <c:v>2.7234960898147706</c:v>
                </c:pt>
                <c:pt idx="73">
                  <c:v>2.734965590273549</c:v>
                </c:pt>
                <c:pt idx="74">
                  <c:v>2.7643275114480206</c:v>
                </c:pt>
                <c:pt idx="75">
                  <c:v>2.8042413730445679</c:v>
                </c:pt>
                <c:pt idx="76">
                  <c:v>2.8748934958706407</c:v>
                </c:pt>
                <c:pt idx="77">
                  <c:v>3.0506062428991196</c:v>
                </c:pt>
                <c:pt idx="78">
                  <c:v>3.1831936682025939</c:v>
                </c:pt>
                <c:pt idx="79">
                  <c:v>3.3231215737996855</c:v>
                </c:pt>
                <c:pt idx="80">
                  <c:v>3.3905622364973005</c:v>
                </c:pt>
                <c:pt idx="81">
                  <c:v>3.3474369147722953</c:v>
                </c:pt>
                <c:pt idx="82">
                  <c:v>3.3515659349374554</c:v>
                </c:pt>
                <c:pt idx="83">
                  <c:v>3.4731426398005021</c:v>
                </c:pt>
                <c:pt idx="84">
                  <c:v>3.6465614867372258</c:v>
                </c:pt>
                <c:pt idx="85">
                  <c:v>3.6892280284438801</c:v>
                </c:pt>
                <c:pt idx="86">
                  <c:v>3.638762226425257</c:v>
                </c:pt>
                <c:pt idx="87">
                  <c:v>3.7718084317470817</c:v>
                </c:pt>
                <c:pt idx="88">
                  <c:v>4.1356209862995206</c:v>
                </c:pt>
                <c:pt idx="89">
                  <c:v>4.1269041659508492</c:v>
                </c:pt>
                <c:pt idx="90">
                  <c:v>4.0273489019686561</c:v>
                </c:pt>
                <c:pt idx="91">
                  <c:v>4.0576283831798303</c:v>
                </c:pt>
                <c:pt idx="92">
                  <c:v>5.0972239047634691</c:v>
                </c:pt>
                <c:pt idx="93">
                  <c:v>7.9361546583202047</c:v>
                </c:pt>
                <c:pt idx="94">
                  <c:v>7.9003698168888166</c:v>
                </c:pt>
                <c:pt idx="95">
                  <c:v>5.6564767471334854</c:v>
                </c:pt>
                <c:pt idx="96">
                  <c:v>4.6315621861370815</c:v>
                </c:pt>
                <c:pt idx="97">
                  <c:v>4.190674588501655</c:v>
                </c:pt>
                <c:pt idx="98">
                  <c:v>4.1567248671436721</c:v>
                </c:pt>
                <c:pt idx="99">
                  <c:v>4.4443799386498242</c:v>
                </c:pt>
                <c:pt idx="100">
                  <c:v>4.4007958369064681</c:v>
                </c:pt>
                <c:pt idx="101">
                  <c:v>4.6797340880639489</c:v>
                </c:pt>
                <c:pt idx="102">
                  <c:v>4.9669303795517514</c:v>
                </c:pt>
                <c:pt idx="103">
                  <c:v>4.5375122823751024</c:v>
                </c:pt>
                <c:pt idx="104">
                  <c:v>4.6113758653296326</c:v>
                </c:pt>
                <c:pt idx="105">
                  <c:v>5.611057525316725</c:v>
                </c:pt>
                <c:pt idx="106">
                  <c:v>6.1432423466040245</c:v>
                </c:pt>
                <c:pt idx="107">
                  <c:v>4.71276624938523</c:v>
                </c:pt>
                <c:pt idx="108">
                  <c:v>4.1278217259875518</c:v>
                </c:pt>
                <c:pt idx="109">
                  <c:v>4.6324797461737841</c:v>
                </c:pt>
                <c:pt idx="110">
                  <c:v>5.1609943273142749</c:v>
                </c:pt>
                <c:pt idx="111">
                  <c:v>5.2178830495898136</c:v>
                </c:pt>
                <c:pt idx="112">
                  <c:v>5.6560179671151349</c:v>
                </c:pt>
                <c:pt idx="113">
                  <c:v>5.1614531073326262</c:v>
                </c:pt>
                <c:pt idx="114">
                  <c:v>4.8306727141014685</c:v>
                </c:pt>
                <c:pt idx="115">
                  <c:v>6.040475622493374</c:v>
                </c:pt>
                <c:pt idx="116">
                  <c:v>5.9019240569513354</c:v>
                </c:pt>
                <c:pt idx="117">
                  <c:v>5.7601610312808393</c:v>
                </c:pt>
                <c:pt idx="118">
                  <c:v>5.974870079869163</c:v>
                </c:pt>
                <c:pt idx="119">
                  <c:v>4.9394035784506842</c:v>
                </c:pt>
                <c:pt idx="120">
                  <c:v>4.620092685678304</c:v>
                </c:pt>
                <c:pt idx="121">
                  <c:v>5.792275632565417</c:v>
                </c:pt>
                <c:pt idx="122">
                  <c:v>14.396236096722337</c:v>
                </c:pt>
                <c:pt idx="123">
                  <c:v>28.596395224726223</c:v>
                </c:pt>
                <c:pt idx="124">
                  <c:v>22.369832815664815</c:v>
                </c:pt>
                <c:pt idx="125">
                  <c:v>13.423163677799609</c:v>
                </c:pt>
                <c:pt idx="126">
                  <c:v>9.6758484879076541</c:v>
                </c:pt>
                <c:pt idx="127">
                  <c:v>6.6969898287538268</c:v>
                </c:pt>
                <c:pt idx="128">
                  <c:v>5.4146996774624458</c:v>
                </c:pt>
                <c:pt idx="129">
                  <c:v>4.6187163456232501</c:v>
                </c:pt>
                <c:pt idx="130">
                  <c:v>5.4972800807656466</c:v>
                </c:pt>
                <c:pt idx="131">
                  <c:v>8.4412714585247883</c:v>
                </c:pt>
                <c:pt idx="132">
                  <c:v>7.0236412018198253</c:v>
                </c:pt>
                <c:pt idx="133">
                  <c:v>5.4578249991874506</c:v>
                </c:pt>
                <c:pt idx="134">
                  <c:v>5.1843921082501829</c:v>
                </c:pt>
                <c:pt idx="135">
                  <c:v>5.2110013493145475</c:v>
                </c:pt>
                <c:pt idx="136">
                  <c:v>5.0632741834054862</c:v>
                </c:pt>
                <c:pt idx="137">
                  <c:v>18.938158278398429</c:v>
                </c:pt>
                <c:pt idx="138">
                  <c:v>50.955956979104798</c:v>
                </c:pt>
                <c:pt idx="139">
                  <c:v>29.913552657412293</c:v>
                </c:pt>
                <c:pt idx="140">
                  <c:v>15.935901838308698</c:v>
                </c:pt>
                <c:pt idx="141">
                  <c:v>10.114442185451326</c:v>
                </c:pt>
                <c:pt idx="142">
                  <c:v>8.6188193256266725</c:v>
                </c:pt>
                <c:pt idx="143">
                  <c:v>6.9484012788102421</c:v>
                </c:pt>
                <c:pt idx="144">
                  <c:v>5.2256823099017833</c:v>
                </c:pt>
                <c:pt idx="145">
                  <c:v>4.8481063547988104</c:v>
                </c:pt>
                <c:pt idx="146">
                  <c:v>4.8971958167623804</c:v>
                </c:pt>
                <c:pt idx="147">
                  <c:v>5.3435887746180217</c:v>
                </c:pt>
                <c:pt idx="148">
                  <c:v>5.7849351522717996</c:v>
                </c:pt>
                <c:pt idx="149">
                  <c:v>4.813697853422477</c:v>
                </c:pt>
                <c:pt idx="150">
                  <c:v>4.5866017443386724</c:v>
                </c:pt>
                <c:pt idx="151">
                  <c:v>5.7404334904917409</c:v>
                </c:pt>
                <c:pt idx="152">
                  <c:v>11.798623632818291</c:v>
                </c:pt>
                <c:pt idx="153">
                  <c:v>10.302083212956934</c:v>
                </c:pt>
                <c:pt idx="154">
                  <c:v>19.831402974128064</c:v>
                </c:pt>
                <c:pt idx="155">
                  <c:v>55.921791897737329</c:v>
                </c:pt>
                <c:pt idx="156">
                  <c:v>32.650634246895081</c:v>
                </c:pt>
                <c:pt idx="157">
                  <c:v>13.01851970161392</c:v>
                </c:pt>
                <c:pt idx="158">
                  <c:v>7.3351528342802368</c:v>
                </c:pt>
                <c:pt idx="159">
                  <c:v>4.8655399954961531</c:v>
                </c:pt>
                <c:pt idx="160">
                  <c:v>3.8920087965550749</c:v>
                </c:pt>
                <c:pt idx="161">
                  <c:v>3.5616871833422681</c:v>
                </c:pt>
                <c:pt idx="162">
                  <c:v>3.4602967992866707</c:v>
                </c:pt>
                <c:pt idx="163">
                  <c:v>3.6653714674896216</c:v>
                </c:pt>
                <c:pt idx="164">
                  <c:v>3.7355648102973431</c:v>
                </c:pt>
                <c:pt idx="165">
                  <c:v>3.7832779322058596</c:v>
                </c:pt>
                <c:pt idx="166">
                  <c:v>3.8043818130500116</c:v>
                </c:pt>
                <c:pt idx="167">
                  <c:v>3.8149337534720869</c:v>
                </c:pt>
                <c:pt idx="168">
                  <c:v>10.876934575950889</c:v>
                </c:pt>
                <c:pt idx="169">
                  <c:v>29.1597770872614</c:v>
                </c:pt>
                <c:pt idx="170">
                  <c:v>22.178062767994049</c:v>
                </c:pt>
                <c:pt idx="171">
                  <c:v>64.425738317893689</c:v>
                </c:pt>
                <c:pt idx="172">
                  <c:v>66.982978140182851</c:v>
                </c:pt>
                <c:pt idx="173">
                  <c:v>23.235550710293381</c:v>
                </c:pt>
                <c:pt idx="174">
                  <c:v>9.0266747619408179</c:v>
                </c:pt>
                <c:pt idx="175">
                  <c:v>3.8823744161697018</c:v>
                </c:pt>
                <c:pt idx="176">
                  <c:v>3.5502176828834902</c:v>
                </c:pt>
                <c:pt idx="177">
                  <c:v>5.7275876499779095</c:v>
                </c:pt>
                <c:pt idx="178">
                  <c:v>9.0620008233538538</c:v>
                </c:pt>
                <c:pt idx="179">
                  <c:v>6.0074434611720928</c:v>
                </c:pt>
                <c:pt idx="180">
                  <c:v>4.2250830898779892</c:v>
                </c:pt>
                <c:pt idx="181">
                  <c:v>3.6681241475997286</c:v>
                </c:pt>
                <c:pt idx="182">
                  <c:v>3.7025326489760624</c:v>
                </c:pt>
                <c:pt idx="183">
                  <c:v>5.3504704748932879</c:v>
                </c:pt>
                <c:pt idx="184">
                  <c:v>19.720378209687091</c:v>
                </c:pt>
                <c:pt idx="185">
                  <c:v>19.199662888858569</c:v>
                </c:pt>
                <c:pt idx="186">
                  <c:v>7.8980759167970618</c:v>
                </c:pt>
                <c:pt idx="187">
                  <c:v>4.5118206013474396</c:v>
                </c:pt>
                <c:pt idx="188">
                  <c:v>3.2079677891935541</c:v>
                </c:pt>
                <c:pt idx="189">
                  <c:v>3.0666635435414094</c:v>
                </c:pt>
                <c:pt idx="190">
                  <c:v>3.0267496819448616</c:v>
                </c:pt>
                <c:pt idx="191">
                  <c:v>2.9927999605868787</c:v>
                </c:pt>
                <c:pt idx="192">
                  <c:v>3.010233601284221</c:v>
                </c:pt>
                <c:pt idx="193">
                  <c:v>3.2203548496890346</c:v>
                </c:pt>
                <c:pt idx="194">
                  <c:v>3.8557651751053372</c:v>
                </c:pt>
                <c:pt idx="195">
                  <c:v>3.6685829276180795</c:v>
                </c:pt>
                <c:pt idx="196">
                  <c:v>3.1987921888265318</c:v>
                </c:pt>
                <c:pt idx="197">
                  <c:v>3.0896025444589652</c:v>
                </c:pt>
                <c:pt idx="198">
                  <c:v>3.5121389413603472</c:v>
                </c:pt>
                <c:pt idx="199">
                  <c:v>3.7222601897651608</c:v>
                </c:pt>
                <c:pt idx="200">
                  <c:v>3.2744908918544668</c:v>
                </c:pt>
                <c:pt idx="201">
                  <c:v>3.0180328615961907</c:v>
                </c:pt>
                <c:pt idx="202">
                  <c:v>2.9395814784581487</c:v>
                </c:pt>
                <c:pt idx="203">
                  <c:v>2.9524273189719801</c:v>
                </c:pt>
                <c:pt idx="204">
                  <c:v>2.9808716801097495</c:v>
                </c:pt>
                <c:pt idx="205">
                  <c:v>2.9005851768983035</c:v>
                </c:pt>
                <c:pt idx="206">
                  <c:v>2.8776461759807472</c:v>
                </c:pt>
                <c:pt idx="207">
                  <c:v>2.8836103162193121</c:v>
                </c:pt>
                <c:pt idx="208">
                  <c:v>2.8556247350998936</c:v>
                </c:pt>
                <c:pt idx="209">
                  <c:v>2.8331445142006886</c:v>
                </c:pt>
                <c:pt idx="210">
                  <c:v>2.8317681741456351</c:v>
                </c:pt>
                <c:pt idx="211">
                  <c:v>2.826262813925422</c:v>
                </c:pt>
                <c:pt idx="212">
                  <c:v>2.8175459935767506</c:v>
                </c:pt>
                <c:pt idx="213">
                  <c:v>2.8060764931179722</c:v>
                </c:pt>
                <c:pt idx="214">
                  <c:v>2.8102055132831327</c:v>
                </c:pt>
                <c:pt idx="215">
                  <c:v>2.8170872135583993</c:v>
                </c:pt>
                <c:pt idx="216">
                  <c:v>2.8290154940355285</c:v>
                </c:pt>
                <c:pt idx="217">
                  <c:v>2.8161696535216971</c:v>
                </c:pt>
                <c:pt idx="218">
                  <c:v>2.7932306526041413</c:v>
                </c:pt>
                <c:pt idx="219">
                  <c:v>2.7978184527876526</c:v>
                </c:pt>
                <c:pt idx="220">
                  <c:v>2.7941482126408435</c:v>
                </c:pt>
                <c:pt idx="221">
                  <c:v>2.784055052237119</c:v>
                </c:pt>
                <c:pt idx="222">
                  <c:v>2.779926032071959</c:v>
                </c:pt>
                <c:pt idx="223">
                  <c:v>2.770291651686585</c:v>
                </c:pt>
                <c:pt idx="224">
                  <c:v>2.7794672520536077</c:v>
                </c:pt>
                <c:pt idx="225">
                  <c:v>2.7891016324389808</c:v>
                </c:pt>
                <c:pt idx="226">
                  <c:v>2.777173351961852</c:v>
                </c:pt>
                <c:pt idx="227">
                  <c:v>2.7657038515030741</c:v>
                </c:pt>
                <c:pt idx="228">
                  <c:v>2.7569870311544027</c:v>
                </c:pt>
                <c:pt idx="229">
                  <c:v>2.7560694711177005</c:v>
                </c:pt>
                <c:pt idx="230">
                  <c:v>2.7496465508607848</c:v>
                </c:pt>
                <c:pt idx="231">
                  <c:v>2.7487289908240822</c:v>
                </c:pt>
                <c:pt idx="232">
                  <c:v>2.7533167910075935</c:v>
                </c:pt>
                <c:pt idx="233">
                  <c:v>2.7533167910075935</c:v>
                </c:pt>
                <c:pt idx="234">
                  <c:v>2.7900191924756834</c:v>
                </c:pt>
                <c:pt idx="235">
                  <c:v>2.7895604124573321</c:v>
                </c:pt>
                <c:pt idx="236">
                  <c:v>2.7666214115397763</c:v>
                </c:pt>
                <c:pt idx="237">
                  <c:v>2.7601984912828605</c:v>
                </c:pt>
                <c:pt idx="238">
                  <c:v>2.7569870311544027</c:v>
                </c:pt>
                <c:pt idx="239">
                  <c:v>2.761574831337914</c:v>
                </c:pt>
                <c:pt idx="240">
                  <c:v>2.7514816709341892</c:v>
                </c:pt>
                <c:pt idx="241">
                  <c:v>2.7473526507690291</c:v>
                </c:pt>
                <c:pt idx="242">
                  <c:v>2.7473526507690291</c:v>
                </c:pt>
                <c:pt idx="243">
                  <c:v>2.7468938707506778</c:v>
                </c:pt>
                <c:pt idx="244">
                  <c:v>2.7390946104387091</c:v>
                </c:pt>
                <c:pt idx="245">
                  <c:v>2.7528580109892427</c:v>
                </c:pt>
                <c:pt idx="246">
                  <c:v>2.7647862914663719</c:v>
                </c:pt>
                <c:pt idx="247">
                  <c:v>2.7588221512278071</c:v>
                </c:pt>
                <c:pt idx="248">
                  <c:v>2.7638687314296693</c:v>
                </c:pt>
                <c:pt idx="249">
                  <c:v>2.7533167910075935</c:v>
                </c:pt>
                <c:pt idx="250">
                  <c:v>2.7464350907323269</c:v>
                </c:pt>
                <c:pt idx="251">
                  <c:v>2.7400121704754112</c:v>
                </c:pt>
                <c:pt idx="252">
                  <c:v>2.7436824106222204</c:v>
                </c:pt>
                <c:pt idx="253">
                  <c:v>2.7450587506772735</c:v>
                </c:pt>
                <c:pt idx="254">
                  <c:v>2.7409297305121134</c:v>
                </c:pt>
                <c:pt idx="255">
                  <c:v>2.7381770504020069</c:v>
                </c:pt>
                <c:pt idx="256">
                  <c:v>2.7413885105304647</c:v>
                </c:pt>
                <c:pt idx="257">
                  <c:v>2.7436824106222204</c:v>
                </c:pt>
                <c:pt idx="258">
                  <c:v>2.7450587506772735</c:v>
                </c:pt>
                <c:pt idx="259">
                  <c:v>2.754693131062647</c:v>
                </c:pt>
                <c:pt idx="260">
                  <c:v>2.754693131062647</c:v>
                </c:pt>
                <c:pt idx="261">
                  <c:v>2.7491877708424335</c:v>
                </c:pt>
                <c:pt idx="262">
                  <c:v>2.7478114307873804</c:v>
                </c:pt>
                <c:pt idx="263">
                  <c:v>2.7487289908240822</c:v>
                </c:pt>
                <c:pt idx="264">
                  <c:v>2.7510228909158383</c:v>
                </c:pt>
                <c:pt idx="265">
                  <c:v>2.7606572713012114</c:v>
                </c:pt>
                <c:pt idx="266">
                  <c:v>2.8473666947695735</c:v>
                </c:pt>
                <c:pt idx="267">
                  <c:v>2.8716820357421828</c:v>
                </c:pt>
                <c:pt idx="268">
                  <c:v>2.8097467332647819</c:v>
                </c:pt>
                <c:pt idx="269">
                  <c:v>2.778549692016905</c:v>
                </c:pt>
                <c:pt idx="270">
                  <c:v>2.7670801915581276</c:v>
                </c:pt>
                <c:pt idx="271">
                  <c:v>2.7679977515948293</c:v>
                </c:pt>
                <c:pt idx="272">
                  <c:v>2.7647862914663719</c:v>
                </c:pt>
                <c:pt idx="273">
                  <c:v>2.7592809312461584</c:v>
                </c:pt>
                <c:pt idx="274">
                  <c:v>2.7597397112645092</c:v>
                </c:pt>
                <c:pt idx="275">
                  <c:v>2.7611160513195627</c:v>
                </c:pt>
                <c:pt idx="276">
                  <c:v>2.7583633712094562</c:v>
                </c:pt>
                <c:pt idx="277">
                  <c:v>2.7569870311544027</c:v>
                </c:pt>
                <c:pt idx="278">
                  <c:v>2.7716679917416385</c:v>
                </c:pt>
                <c:pt idx="279">
                  <c:v>2.7886428524206299</c:v>
                </c:pt>
                <c:pt idx="280">
                  <c:v>2.777173351961852</c:v>
                </c:pt>
                <c:pt idx="281">
                  <c:v>2.7689153116315319</c:v>
                </c:pt>
                <c:pt idx="282">
                  <c:v>2.7679977515948293</c:v>
                </c:pt>
                <c:pt idx="283">
                  <c:v>2.7716679917416385</c:v>
                </c:pt>
                <c:pt idx="284">
                  <c:v>2.781302372127012</c:v>
                </c:pt>
                <c:pt idx="285">
                  <c:v>2.779926032071959</c:v>
                </c:pt>
                <c:pt idx="286">
                  <c:v>2.781302372127012</c:v>
                </c:pt>
                <c:pt idx="287">
                  <c:v>2.7826787121820655</c:v>
                </c:pt>
                <c:pt idx="288">
                  <c:v>2.7909367525123856</c:v>
                </c:pt>
                <c:pt idx="289">
                  <c:v>2.8143345334482928</c:v>
                </c:pt>
                <c:pt idx="290">
                  <c:v>2.8184635536134528</c:v>
                </c:pt>
                <c:pt idx="291">
                  <c:v>2.8258040339070707</c:v>
                </c:pt>
                <c:pt idx="292">
                  <c:v>2.8680117955953741</c:v>
                </c:pt>
                <c:pt idx="293">
                  <c:v>2.8597537552650536</c:v>
                </c:pt>
                <c:pt idx="294">
                  <c:v>2.8482842548062757</c:v>
                </c:pt>
                <c:pt idx="295">
                  <c:v>2.8248864738703685</c:v>
                </c:pt>
                <c:pt idx="296">
                  <c:v>2.8102055132831327</c:v>
                </c:pt>
                <c:pt idx="297">
                  <c:v>2.810664293301484</c:v>
                </c:pt>
                <c:pt idx="298">
                  <c:v>2.8088291732280792</c:v>
                </c:pt>
                <c:pt idx="299">
                  <c:v>2.8060764931179722</c:v>
                </c:pt>
                <c:pt idx="300">
                  <c:v>2.8083703932097279</c:v>
                </c:pt>
                <c:pt idx="301">
                  <c:v>2.8175459935767506</c:v>
                </c:pt>
                <c:pt idx="302">
                  <c:v>2.8280979339988264</c:v>
                </c:pt>
                <c:pt idx="303">
                  <c:v>2.8537896150264892</c:v>
                </c:pt>
                <c:pt idx="304">
                  <c:v>2.9235241778158594</c:v>
                </c:pt>
                <c:pt idx="305">
                  <c:v>2.914807357467188</c:v>
                </c:pt>
                <c:pt idx="306">
                  <c:v>2.8836103162193121</c:v>
                </c:pt>
                <c:pt idx="307">
                  <c:v>2.8661766755219693</c:v>
                </c:pt>
                <c:pt idx="308">
                  <c:v>2.8510369349163822</c:v>
                </c:pt>
                <c:pt idx="309">
                  <c:v>2.8482842548062757</c:v>
                </c:pt>
                <c:pt idx="310">
                  <c:v>2.8579186351916492</c:v>
                </c:pt>
                <c:pt idx="311">
                  <c:v>2.8670942355586715</c:v>
                </c:pt>
                <c:pt idx="312">
                  <c:v>2.8634239954118628</c:v>
                </c:pt>
                <c:pt idx="313">
                  <c:v>2.8693881356504272</c:v>
                </c:pt>
                <c:pt idx="314">
                  <c:v>2.8776461759807472</c:v>
                </c:pt>
                <c:pt idx="315">
                  <c:v>2.8840690962376629</c:v>
                </c:pt>
                <c:pt idx="316">
                  <c:v>2.8923271365679835</c:v>
                </c:pt>
                <c:pt idx="317">
                  <c:v>2.8937034766230365</c:v>
                </c:pt>
                <c:pt idx="318">
                  <c:v>2.8900332364762278</c:v>
                </c:pt>
                <c:pt idx="319">
                  <c:v>2.8982912768065479</c:v>
                </c:pt>
                <c:pt idx="320">
                  <c:v>2.9060905371185171</c:v>
                </c:pt>
                <c:pt idx="321">
                  <c:v>2.9134310174121349</c:v>
                </c:pt>
                <c:pt idx="322">
                  <c:v>2.9111371173203793</c:v>
                </c:pt>
                <c:pt idx="323">
                  <c:v>2.9088432172286236</c:v>
                </c:pt>
                <c:pt idx="324">
                  <c:v>2.9180188175956463</c:v>
                </c:pt>
                <c:pt idx="325">
                  <c:v>2.9262768579259664</c:v>
                </c:pt>
                <c:pt idx="326">
                  <c:v>2.9349936782746378</c:v>
                </c:pt>
                <c:pt idx="327">
                  <c:v>2.9551799990820866</c:v>
                </c:pt>
                <c:pt idx="328">
                  <c:v>2.9583914592105445</c:v>
                </c:pt>
                <c:pt idx="329">
                  <c:v>2.9629792593940558</c:v>
                </c:pt>
                <c:pt idx="330">
                  <c:v>2.9762838799262381</c:v>
                </c:pt>
                <c:pt idx="331">
                  <c:v>2.9767426599445894</c:v>
                </c:pt>
                <c:pt idx="332">
                  <c:v>2.977660219981292</c:v>
                </c:pt>
                <c:pt idx="333">
                  <c:v>2.9827068001831538</c:v>
                </c:pt>
                <c:pt idx="334">
                  <c:v>3.008857261229168</c:v>
                </c:pt>
                <c:pt idx="335">
                  <c:v>3.0308787021100216</c:v>
                </c:pt>
                <c:pt idx="336">
                  <c:v>3.0373016223669373</c:v>
                </c:pt>
                <c:pt idx="337">
                  <c:v>3.0460184427156087</c:v>
                </c:pt>
                <c:pt idx="338">
                  <c:v>3.0496886828624179</c:v>
                </c:pt>
                <c:pt idx="339">
                  <c:v>3.066204763523058</c:v>
                </c:pt>
                <c:pt idx="340">
                  <c:v>3.0767567039451338</c:v>
                </c:pt>
                <c:pt idx="341">
                  <c:v>3.0831796242020495</c:v>
                </c:pt>
                <c:pt idx="342">
                  <c:v>3.0923552245690722</c:v>
                </c:pt>
                <c:pt idx="343">
                  <c:v>3.0896025444589652</c:v>
                </c:pt>
                <c:pt idx="344">
                  <c:v>3.111165205321468</c:v>
                </c:pt>
                <c:pt idx="345">
                  <c:v>3.1093300852480632</c:v>
                </c:pt>
                <c:pt idx="346">
                  <c:v>3.1116239853398189</c:v>
                </c:pt>
                <c:pt idx="347">
                  <c:v>3.1157530055049789</c:v>
                </c:pt>
                <c:pt idx="348">
                  <c:v>3.1244698258536503</c:v>
                </c:pt>
                <c:pt idx="349">
                  <c:v>3.1308927461105664</c:v>
                </c:pt>
                <c:pt idx="350">
                  <c:v>3.1354805462940769</c:v>
                </c:pt>
                <c:pt idx="351">
                  <c:v>3.1446561466610996</c:v>
                </c:pt>
                <c:pt idx="352">
                  <c:v>3.150620286899664</c:v>
                </c:pt>
                <c:pt idx="353">
                  <c:v>3.1607134473033889</c:v>
                </c:pt>
                <c:pt idx="354">
                  <c:v>3.1721829477621668</c:v>
                </c:pt>
                <c:pt idx="355">
                  <c:v>3.1772295279640295</c:v>
                </c:pt>
                <c:pt idx="356">
                  <c:v>3.2171433895605768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FFE961-20E5-4809-B497-005135D3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F9-4761-A299-BC8674530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A9EA81-D909-46E3-AE5F-576DE985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F9-4761-A299-BC86745301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E6FB9A-11F7-498F-A13F-B30FA151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F9-4761-A299-BC86745301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CAEA97-4749-4866-B222-E70E0E86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F9-4761-A299-BC86745301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B8B56-B3A7-4963-A34A-28948740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F9-4761-A299-BC86745301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BC807F-B5E4-4B75-A8C9-E2E79BE7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F9-4761-A299-BC86745301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A573F6-8AEB-4DC6-A2AF-C9C4CA4B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F9-4761-A299-BC86745301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698CEA-2E36-4203-9108-FE4CDC05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F9-4761-A299-BC86745301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9F35D5-6F9C-4A00-A187-7B4754A8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F9-4761-A299-BC86745301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7D49AD-8D21-4708-B73F-AE402EB9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F9-4761-A299-BC86745301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5FC905-0BD0-4216-AE35-94BC9D8A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F9-4761-A299-BC86745301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F0F144-6FAC-45D0-980B-2DD37EE2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F9-4761-A299-BC86745301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653378-0AC4-4AAF-94D6-F5EB15A8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F9-4761-A299-BC86745301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D98108-6C30-4964-81AA-9933E091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F9-4761-A299-BC86745301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E735E2-FC3D-4F32-AA77-E9349290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F9-4761-A299-BC86745301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DD6258-BE01-400F-A98E-39FCAB6D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F9-4761-A299-BC86745301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F908A0-30CC-46A5-9D56-E5F50941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F9-4761-A299-BC86745301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F42D1B-5849-4A71-B967-1673D0C4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F9-4761-A299-BC86745301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C020C8-B7DA-4819-9C13-DA2683E9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F9-4761-A299-BC86745301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FE0688-837A-431E-85DC-B16C6EAE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F9-4761-A299-BC86745301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28442C-4400-4173-AD07-841C15BA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F9-4761-A299-BC86745301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5517FE-F4E6-49A4-AD73-D9FC88AE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F9-4761-A299-BC86745301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488A3C-35FD-4BF6-9575-37B29BB43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F9-4761-A299-BC86745301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ADE223-CF22-4359-B6F5-910E39DF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F9-4761-A299-BC86745301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0866C4-8AD6-4730-8865-CBA6BE21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F9-4761-A299-BC86745301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F9-4761-A299-BC86745301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F9-4761-A299-BC86745301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F9-4761-A299-BC86745301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F9-4761-A299-BC86745301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F9-4761-A299-BC86745301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F9-4761-A299-BC86745301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F9-4761-A299-BC86745301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F9-4761-A299-BC86745301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F9-4761-A299-BC86745301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F9-4761-A299-BC86745301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F9-4761-A299-BC86745301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F9-4761-A299-BC86745301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F9-4761-A299-BC86745301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F9-4761-A299-BC86745301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F9-4761-A299-BC86745301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F9-4761-A299-BC86745301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F9-4761-A299-BC86745301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F9-4761-A299-BC86745301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F9-4761-A299-BC86745301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F9-4761-A299-BC86745301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F9-4761-A299-BC86745301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F9-4761-A299-BC86745301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F9-4761-A299-BC86745301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F9-4761-A299-BC86745301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F9-4761-A299-BC86745301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F9-4761-A299-BC86745301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F9-4761-A299-BC86745301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F9-4761-A299-BC86745301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F9-4761-A299-BC86745301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F9-4761-A299-BC86745301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F9-4761-A299-BC86745301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F9-4761-A299-BC86745301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F9-4761-A299-BC86745301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F9-4761-A299-BC86745301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F9-4761-A299-BC86745301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F9-4761-A299-BC86745301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F9-4761-A299-BC86745301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F9-4761-A299-BC86745301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F9-4761-A299-BC86745301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F9-4761-A299-BC86745301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F9-4761-A299-BC86745301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F9-4761-A299-BC86745301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F9-4761-A299-BC86745301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F9-4761-A299-BC86745301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F9-4761-A299-BC86745301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F9-4761-A299-BC86745301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F9-4761-A299-BC86745301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F9-4761-A299-BC86745301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F9-4761-A299-BC86745301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F9-4761-A299-BC86745301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F9-4761-A299-BC86745301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F9-4761-A299-BC86745301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F9-4761-A299-BC86745301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F9-4761-A299-BC86745301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F9-4761-A299-BC86745301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F9-4761-A299-BC86745301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F9-4761-A299-BC86745301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F9-4761-A299-BC86745301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F9-4761-A299-BC86745301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F9-4761-A299-BC86745301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F9-4761-A299-BC86745301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F9-4761-A299-BC86745301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F9-4761-A299-BC86745301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F9-4761-A299-BC86745301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F9-4761-A299-BC86745301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F9-4761-A299-BC86745301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F9-4761-A299-BC86745301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F9-4761-A299-BC86745301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F9-4761-A299-BC86745301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F9-4761-A299-BC86745301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F9-4761-A299-BC86745301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F9-4761-A299-BC86745301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F9-4761-A299-BC86745301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F9-4761-A299-BC86745301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F9-4761-A299-BC8674530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0.54692499999999999</c:v>
                </c:pt>
                <c:pt idx="1">
                  <c:v>0.81982699999999997</c:v>
                </c:pt>
                <c:pt idx="2">
                  <c:v>1.7775829999999999</c:v>
                </c:pt>
                <c:pt idx="3">
                  <c:v>2.2144849999999998</c:v>
                </c:pt>
                <c:pt idx="4">
                  <c:v>2.866933</c:v>
                </c:pt>
                <c:pt idx="5">
                  <c:v>3.0030790000000001</c:v>
                </c:pt>
                <c:pt idx="6">
                  <c:v>3.2262089999999999</c:v>
                </c:pt>
                <c:pt idx="7">
                  <c:v>3.3136049999999999</c:v>
                </c:pt>
                <c:pt idx="8">
                  <c:v>3.4915539999999998</c:v>
                </c:pt>
                <c:pt idx="9">
                  <c:v>3.585912</c:v>
                </c:pt>
                <c:pt idx="10">
                  <c:v>3.6468590000000001</c:v>
                </c:pt>
                <c:pt idx="11">
                  <c:v>3.7892199999999998</c:v>
                </c:pt>
                <c:pt idx="12">
                  <c:v>4.008375</c:v>
                </c:pt>
                <c:pt idx="13">
                  <c:v>4.191541</c:v>
                </c:pt>
                <c:pt idx="14">
                  <c:v>4.4425470000000002</c:v>
                </c:pt>
                <c:pt idx="15">
                  <c:v>4.5731849999999996</c:v>
                </c:pt>
                <c:pt idx="16">
                  <c:v>4.6454269999999998</c:v>
                </c:pt>
                <c:pt idx="17">
                  <c:v>5.0193820000000002</c:v>
                </c:pt>
                <c:pt idx="18">
                  <c:v>5.0829230000000001</c:v>
                </c:pt>
                <c:pt idx="19">
                  <c:v>5.2551899999999998</c:v>
                </c:pt>
                <c:pt idx="20">
                  <c:v>5.4285449999999997</c:v>
                </c:pt>
                <c:pt idx="21">
                  <c:v>5.6921220000000003</c:v>
                </c:pt>
                <c:pt idx="22">
                  <c:v>8.4522060000000003</c:v>
                </c:pt>
                <c:pt idx="23">
                  <c:v>9.5533190000000001</c:v>
                </c:pt>
                <c:pt idx="24">
                  <c:v>10.501979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2.7136740633513625</c:v>
                </c:pt>
                <c:pt idx="1">
                  <c:v>2.5492656963319562</c:v>
                </c:pt>
                <c:pt idx="2">
                  <c:v>4.5498692830179399</c:v>
                </c:pt>
                <c:pt idx="3">
                  <c:v>2.9078632458028011</c:v>
                </c:pt>
                <c:pt idx="4">
                  <c:v>3.0084558817680263</c:v>
                </c:pt>
                <c:pt idx="5">
                  <c:v>12.118695738686519</c:v>
                </c:pt>
                <c:pt idx="6">
                  <c:v>3.6423701911511541</c:v>
                </c:pt>
                <c:pt idx="7">
                  <c:v>4.5471103809192446</c:v>
                </c:pt>
                <c:pt idx="8">
                  <c:v>4.4911390224606267</c:v>
                </c:pt>
                <c:pt idx="9">
                  <c:v>3.9017302435420342</c:v>
                </c:pt>
                <c:pt idx="10">
                  <c:v>4.6925600166776702</c:v>
                </c:pt>
                <c:pt idx="11">
                  <c:v>62.963872981670391</c:v>
                </c:pt>
                <c:pt idx="12">
                  <c:v>14.702291278547749</c:v>
                </c:pt>
                <c:pt idx="13">
                  <c:v>63.261003038022778</c:v>
                </c:pt>
                <c:pt idx="14">
                  <c:v>5.3542879703029183</c:v>
                </c:pt>
                <c:pt idx="15">
                  <c:v>17.87881399029137</c:v>
                </c:pt>
                <c:pt idx="16">
                  <c:v>57.14455831018811</c:v>
                </c:pt>
                <c:pt idx="17">
                  <c:v>27.951769034872616</c:v>
                </c:pt>
                <c:pt idx="18">
                  <c:v>100</c:v>
                </c:pt>
                <c:pt idx="19">
                  <c:v>16.622094444937467</c:v>
                </c:pt>
                <c:pt idx="20">
                  <c:v>24.857854299972679</c:v>
                </c:pt>
                <c:pt idx="21">
                  <c:v>6.5712307011074254</c:v>
                </c:pt>
                <c:pt idx="22">
                  <c:v>7.1111869526948555</c:v>
                </c:pt>
                <c:pt idx="23">
                  <c:v>2.9712445290552338</c:v>
                </c:pt>
                <c:pt idx="24">
                  <c:v>3.223816730937771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87.28009033203125</c:v>
                </c:pt>
                <c:pt idx="2">
                  <c:v>73.478996276855469</c:v>
                </c:pt>
                <c:pt idx="3">
                  <c:v>60.851764678955078</c:v>
                </c:pt>
                <c:pt idx="4">
                  <c:v>50.061344146728516</c:v>
                </c:pt>
                <c:pt idx="5">
                  <c:v>40.884788513183594</c:v>
                </c:pt>
                <c:pt idx="6">
                  <c:v>32.507225036621094</c:v>
                </c:pt>
                <c:pt idx="7">
                  <c:v>25.720687866210938</c:v>
                </c:pt>
                <c:pt idx="8">
                  <c:v>20.721645355224609</c:v>
                </c:pt>
                <c:pt idx="9">
                  <c:v>17.101810455322266</c:v>
                </c:pt>
                <c:pt idx="10">
                  <c:v>14.707859992980957</c:v>
                </c:pt>
                <c:pt idx="11">
                  <c:v>13.019782066345215</c:v>
                </c:pt>
                <c:pt idx="12">
                  <c:v>11.734619140625</c:v>
                </c:pt>
                <c:pt idx="13">
                  <c:v>10.692641258239746</c:v>
                </c:pt>
                <c:pt idx="14">
                  <c:v>9.7449846267700195</c:v>
                </c:pt>
                <c:pt idx="15">
                  <c:v>8.883143424987793</c:v>
                </c:pt>
                <c:pt idx="16">
                  <c:v>8.093501091003418</c:v>
                </c:pt>
                <c:pt idx="17">
                  <c:v>7.3128890991210938</c:v>
                </c:pt>
                <c:pt idx="18">
                  <c:v>6.6330652236938477</c:v>
                </c:pt>
                <c:pt idx="19">
                  <c:v>6.048530101776123</c:v>
                </c:pt>
                <c:pt idx="20">
                  <c:v>5.5974798202514648</c:v>
                </c:pt>
                <c:pt idx="21">
                  <c:v>5.2352356910705566</c:v>
                </c:pt>
                <c:pt idx="22">
                  <c:v>4.9349079132080078</c:v>
                </c:pt>
                <c:pt idx="23">
                  <c:v>4.6363039016723633</c:v>
                </c:pt>
                <c:pt idx="24">
                  <c:v>4.2795677185058594</c:v>
                </c:pt>
                <c:pt idx="25">
                  <c:v>3.9463183879852295</c:v>
                </c:pt>
                <c:pt idx="26">
                  <c:v>3.6842033863067627</c:v>
                </c:pt>
                <c:pt idx="27">
                  <c:v>3.43296217918396</c:v>
                </c:pt>
                <c:pt idx="28">
                  <c:v>3.1886157989501953</c:v>
                </c:pt>
                <c:pt idx="29">
                  <c:v>2.9847602844238281</c:v>
                </c:pt>
                <c:pt idx="30">
                  <c:v>2.7486348152160645</c:v>
                </c:pt>
                <c:pt idx="31">
                  <c:v>2.5706939697265625</c:v>
                </c:pt>
                <c:pt idx="32">
                  <c:v>2.4292120933532715</c:v>
                </c:pt>
                <c:pt idx="33">
                  <c:v>2.2911922931671143</c:v>
                </c:pt>
                <c:pt idx="34">
                  <c:v>2.1935811042785645</c:v>
                </c:pt>
                <c:pt idx="35">
                  <c:v>2.1272954940795898</c:v>
                </c:pt>
                <c:pt idx="36">
                  <c:v>2.0563709735870361</c:v>
                </c:pt>
                <c:pt idx="37">
                  <c:v>2</c:v>
                </c:pt>
                <c:pt idx="38">
                  <c:v>2.0163297653198242</c:v>
                </c:pt>
                <c:pt idx="39">
                  <c:v>2.0701451301574707</c:v>
                </c:pt>
                <c:pt idx="40">
                  <c:v>2.097071647644043</c:v>
                </c:pt>
                <c:pt idx="41">
                  <c:v>2.1467204093933105</c:v>
                </c:pt>
                <c:pt idx="42">
                  <c:v>2.1694426536560059</c:v>
                </c:pt>
                <c:pt idx="43">
                  <c:v>2.2409217357635498</c:v>
                </c:pt>
                <c:pt idx="44">
                  <c:v>2.2927212715148926</c:v>
                </c:pt>
                <c:pt idx="45">
                  <c:v>2.3711249828338623</c:v>
                </c:pt>
                <c:pt idx="46">
                  <c:v>2.4421319961547852</c:v>
                </c:pt>
                <c:pt idx="47">
                  <c:v>2.5661375522613525</c:v>
                </c:pt>
                <c:pt idx="48">
                  <c:v>2.7680971622467041</c:v>
                </c:pt>
                <c:pt idx="49">
                  <c:v>2.8904838562011719</c:v>
                </c:pt>
                <c:pt idx="50">
                  <c:v>2.9885897636413574</c:v>
                </c:pt>
                <c:pt idx="51">
                  <c:v>3.1132771968841553</c:v>
                </c:pt>
                <c:pt idx="52">
                  <c:v>3.2031769752502441</c:v>
                </c:pt>
                <c:pt idx="53">
                  <c:v>3.3287487030029297</c:v>
                </c:pt>
                <c:pt idx="54">
                  <c:v>3.4297473430633545</c:v>
                </c:pt>
                <c:pt idx="55">
                  <c:v>3.4865903854370117</c:v>
                </c:pt>
                <c:pt idx="56">
                  <c:v>3.5919878482818604</c:v>
                </c:pt>
                <c:pt idx="57">
                  <c:v>3.6875231266021729</c:v>
                </c:pt>
                <c:pt idx="58">
                  <c:v>3.7678754329681396</c:v>
                </c:pt>
                <c:pt idx="59">
                  <c:v>3.8115737438201904</c:v>
                </c:pt>
                <c:pt idx="60">
                  <c:v>3.8721263408660889</c:v>
                </c:pt>
                <c:pt idx="61">
                  <c:v>3.9535276889801025</c:v>
                </c:pt>
                <c:pt idx="62">
                  <c:v>3.9351296424865723</c:v>
                </c:pt>
                <c:pt idx="63">
                  <c:v>3.9853253364562988</c:v>
                </c:pt>
                <c:pt idx="64">
                  <c:v>4.0957741737365723</c:v>
                </c:pt>
                <c:pt idx="65">
                  <c:v>4.144920825958252</c:v>
                </c:pt>
                <c:pt idx="66">
                  <c:v>4.2002272605895996</c:v>
                </c:pt>
                <c:pt idx="67">
                  <c:v>4.2095727920532227</c:v>
                </c:pt>
                <c:pt idx="68">
                  <c:v>4.1859283447265625</c:v>
                </c:pt>
                <c:pt idx="69">
                  <c:v>4.1923661231994629</c:v>
                </c:pt>
                <c:pt idx="70">
                  <c:v>4.2325944900512695</c:v>
                </c:pt>
                <c:pt idx="71">
                  <c:v>4.1916842460632324</c:v>
                </c:pt>
                <c:pt idx="72">
                  <c:v>4.1482405662536621</c:v>
                </c:pt>
                <c:pt idx="73">
                  <c:v>4.1430397033691406</c:v>
                </c:pt>
                <c:pt idx="74">
                  <c:v>4.1645627021789551</c:v>
                </c:pt>
                <c:pt idx="75">
                  <c:v>4.1299023628234863</c:v>
                </c:pt>
                <c:pt idx="76">
                  <c:v>4.1150789260864258</c:v>
                </c:pt>
                <c:pt idx="77">
                  <c:v>4.1731734275817871</c:v>
                </c:pt>
                <c:pt idx="78">
                  <c:v>4.1928458213806152</c:v>
                </c:pt>
                <c:pt idx="79">
                  <c:v>4.1757664680480957</c:v>
                </c:pt>
                <c:pt idx="80">
                  <c:v>4.1292877197265625</c:v>
                </c:pt>
                <c:pt idx="81">
                  <c:v>4.2086582183837891</c:v>
                </c:pt>
                <c:pt idx="82">
                  <c:v>4.2778968811035156</c:v>
                </c:pt>
                <c:pt idx="83">
                  <c:v>4.2521018981933594</c:v>
                </c:pt>
                <c:pt idx="84">
                  <c:v>4.2302713394165039</c:v>
                </c:pt>
                <c:pt idx="85">
                  <c:v>4.2627735137939453</c:v>
                </c:pt>
                <c:pt idx="86">
                  <c:v>4.3302655220031738</c:v>
                </c:pt>
                <c:pt idx="87">
                  <c:v>4.2308259010314941</c:v>
                </c:pt>
                <c:pt idx="88">
                  <c:v>4.2227849960327148</c:v>
                </c:pt>
                <c:pt idx="89">
                  <c:v>4.322868824005127</c:v>
                </c:pt>
                <c:pt idx="90">
                  <c:v>4.3166413307189941</c:v>
                </c:pt>
                <c:pt idx="91">
                  <c:v>4.3335704803466797</c:v>
                </c:pt>
                <c:pt idx="92">
                  <c:v>4.4262957572937012</c:v>
                </c:pt>
                <c:pt idx="93">
                  <c:v>4.4411563873291016</c:v>
                </c:pt>
                <c:pt idx="94">
                  <c:v>4.4227657318115234</c:v>
                </c:pt>
                <c:pt idx="95">
                  <c:v>4.3868241310119629</c:v>
                </c:pt>
                <c:pt idx="96">
                  <c:v>4.3627228736877441</c:v>
                </c:pt>
                <c:pt idx="97">
                  <c:v>4.3732147216796875</c:v>
                </c:pt>
                <c:pt idx="98">
                  <c:v>4.4094114303588867</c:v>
                </c:pt>
                <c:pt idx="99">
                  <c:v>4.4463801383972168</c:v>
                </c:pt>
                <c:pt idx="100">
                  <c:v>4.4705486297607422</c:v>
                </c:pt>
                <c:pt idx="101">
                  <c:v>4.4160585403442383</c:v>
                </c:pt>
                <c:pt idx="102">
                  <c:v>4.3559479713439941</c:v>
                </c:pt>
                <c:pt idx="103">
                  <c:v>4.3965811729431152</c:v>
                </c:pt>
                <c:pt idx="104">
                  <c:v>4.4752473831176758</c:v>
                </c:pt>
                <c:pt idx="105">
                  <c:v>4.5693964958190918</c:v>
                </c:pt>
                <c:pt idx="106">
                  <c:v>4.5591740608215332</c:v>
                </c:pt>
                <c:pt idx="107">
                  <c:v>4.5027508735656738</c:v>
                </c:pt>
                <c:pt idx="108">
                  <c:v>4.5161876678466797</c:v>
                </c:pt>
                <c:pt idx="109">
                  <c:v>4.4892764091491699</c:v>
                </c:pt>
                <c:pt idx="110">
                  <c:v>4.4593596458435059</c:v>
                </c:pt>
                <c:pt idx="111">
                  <c:v>4.4760642051696777</c:v>
                </c:pt>
                <c:pt idx="112">
                  <c:v>4.4644408226013184</c:v>
                </c:pt>
                <c:pt idx="113">
                  <c:v>4.4130234718322754</c:v>
                </c:pt>
                <c:pt idx="114">
                  <c:v>4.4470620155334473</c:v>
                </c:pt>
                <c:pt idx="115">
                  <c:v>4.5050368309020996</c:v>
                </c:pt>
                <c:pt idx="116">
                  <c:v>4.4659695625305176</c:v>
                </c:pt>
                <c:pt idx="117">
                  <c:v>4.4586629867553711</c:v>
                </c:pt>
                <c:pt idx="118">
                  <c:v>4.473546028137207</c:v>
                </c:pt>
                <c:pt idx="119">
                  <c:v>4.5118265151977539</c:v>
                </c:pt>
                <c:pt idx="120">
                  <c:v>4.5371413230895996</c:v>
                </c:pt>
                <c:pt idx="121">
                  <c:v>4.4899883270263672</c:v>
                </c:pt>
                <c:pt idx="122">
                  <c:v>4.4818272590637207</c:v>
                </c:pt>
                <c:pt idx="123">
                  <c:v>4.4783124923706055</c:v>
                </c:pt>
                <c:pt idx="124">
                  <c:v>4.4652953147888184</c:v>
                </c:pt>
                <c:pt idx="125">
                  <c:v>4.4855966567993164</c:v>
                </c:pt>
                <c:pt idx="126">
                  <c:v>4.4377694129943848</c:v>
                </c:pt>
                <c:pt idx="127">
                  <c:v>4.4185242652893066</c:v>
                </c:pt>
                <c:pt idx="128">
                  <c:v>4.4548783302307129</c:v>
                </c:pt>
                <c:pt idx="129">
                  <c:v>4.4371247291564941</c:v>
                </c:pt>
                <c:pt idx="130">
                  <c:v>4.4854245185852051</c:v>
                </c:pt>
                <c:pt idx="131">
                  <c:v>4.4550657272338867</c:v>
                </c:pt>
                <c:pt idx="132">
                  <c:v>4.4545860290527344</c:v>
                </c:pt>
                <c:pt idx="133">
                  <c:v>4.5354552268981934</c:v>
                </c:pt>
                <c:pt idx="134">
                  <c:v>4.5538835525512695</c:v>
                </c:pt>
                <c:pt idx="135">
                  <c:v>4.5134525299072266</c:v>
                </c:pt>
                <c:pt idx="136">
                  <c:v>3.1962149143218994</c:v>
                </c:pt>
                <c:pt idx="137">
                  <c:v>2.4718537330627441</c:v>
                </c:pt>
                <c:pt idx="138">
                  <c:v>3.7361001968383789</c:v>
                </c:pt>
                <c:pt idx="139">
                  <c:v>4.6332912445068359</c:v>
                </c:pt>
                <c:pt idx="140">
                  <c:v>4.5874423980712891</c:v>
                </c:pt>
                <c:pt idx="141">
                  <c:v>4.5464715957641602</c:v>
                </c:pt>
                <c:pt idx="142">
                  <c:v>4.5377712249755859</c:v>
                </c:pt>
                <c:pt idx="143">
                  <c:v>4.5124258995056152</c:v>
                </c:pt>
                <c:pt idx="144">
                  <c:v>4.6258869171142578</c:v>
                </c:pt>
                <c:pt idx="145">
                  <c:v>4.5974020957946777</c:v>
                </c:pt>
                <c:pt idx="146">
                  <c:v>4.5339565277099609</c:v>
                </c:pt>
                <c:pt idx="147">
                  <c:v>4.5560564994812012</c:v>
                </c:pt>
                <c:pt idx="148">
                  <c:v>4.547670841217041</c:v>
                </c:pt>
                <c:pt idx="149">
                  <c:v>4.5767703056335449</c:v>
                </c:pt>
                <c:pt idx="150">
                  <c:v>4.5542430877685547</c:v>
                </c:pt>
                <c:pt idx="151">
                  <c:v>4.569913387298584</c:v>
                </c:pt>
                <c:pt idx="152">
                  <c:v>4.5568361282348633</c:v>
                </c:pt>
                <c:pt idx="153">
                  <c:v>4.5573382377624512</c:v>
                </c:pt>
                <c:pt idx="154">
                  <c:v>4.6172389984130859</c:v>
                </c:pt>
                <c:pt idx="155">
                  <c:v>4.5839872360229492</c:v>
                </c:pt>
                <c:pt idx="156">
                  <c:v>4.5245661735534668</c:v>
                </c:pt>
                <c:pt idx="157">
                  <c:v>4.4506363868713379</c:v>
                </c:pt>
                <c:pt idx="158">
                  <c:v>4.4265880584716797</c:v>
                </c:pt>
                <c:pt idx="159">
                  <c:v>4.4446263313293457</c:v>
                </c:pt>
                <c:pt idx="160">
                  <c:v>4.4771585464477539</c:v>
                </c:pt>
                <c:pt idx="161">
                  <c:v>4.5061755180358887</c:v>
                </c:pt>
                <c:pt idx="162">
                  <c:v>4.5395846366882324</c:v>
                </c:pt>
                <c:pt idx="163">
                  <c:v>4.4762663841247559</c:v>
                </c:pt>
                <c:pt idx="164">
                  <c:v>4.5250234603881836</c:v>
                </c:pt>
                <c:pt idx="165">
                  <c:v>4.591728687286377</c:v>
                </c:pt>
                <c:pt idx="166">
                  <c:v>4.4922142028808594</c:v>
                </c:pt>
                <c:pt idx="167">
                  <c:v>4.4946122169494629</c:v>
                </c:pt>
                <c:pt idx="168">
                  <c:v>4.535245418548584</c:v>
                </c:pt>
                <c:pt idx="169">
                  <c:v>4.5613851547241211</c:v>
                </c:pt>
                <c:pt idx="170">
                  <c:v>4.5740351676940918</c:v>
                </c:pt>
                <c:pt idx="171">
                  <c:v>4.4738759994506836</c:v>
                </c:pt>
                <c:pt idx="172">
                  <c:v>4.5945391654968262</c:v>
                </c:pt>
                <c:pt idx="173">
                  <c:v>4.5767030715942383</c:v>
                </c:pt>
                <c:pt idx="174">
                  <c:v>4.5916166305541992</c:v>
                </c:pt>
                <c:pt idx="175">
                  <c:v>4.5696063041687012</c:v>
                </c:pt>
                <c:pt idx="176">
                  <c:v>4.3800044059753418</c:v>
                </c:pt>
                <c:pt idx="177">
                  <c:v>4.5509157180786133</c:v>
                </c:pt>
                <c:pt idx="178">
                  <c:v>4.6461286544799805</c:v>
                </c:pt>
                <c:pt idx="179">
                  <c:v>4.6361093521118164</c:v>
                </c:pt>
                <c:pt idx="180">
                  <c:v>4.6042590141296387</c:v>
                </c:pt>
                <c:pt idx="181">
                  <c:v>4.6166243553161621</c:v>
                </c:pt>
                <c:pt idx="182">
                  <c:v>4.7232136726379395</c:v>
                </c:pt>
                <c:pt idx="183">
                  <c:v>4.6411900520324707</c:v>
                </c:pt>
                <c:pt idx="184">
                  <c:v>4.5678448677062988</c:v>
                </c:pt>
                <c:pt idx="185">
                  <c:v>4.3977580070495605</c:v>
                </c:pt>
                <c:pt idx="186">
                  <c:v>4.2742843627929688</c:v>
                </c:pt>
                <c:pt idx="187">
                  <c:v>4.4752697944641113</c:v>
                </c:pt>
                <c:pt idx="188">
                  <c:v>4.5471086502075195</c:v>
                </c:pt>
                <c:pt idx="189">
                  <c:v>4.4807629585266113</c:v>
                </c:pt>
                <c:pt idx="190">
                  <c:v>4.5655817985534668</c:v>
                </c:pt>
                <c:pt idx="191">
                  <c:v>4.6112737655639648</c:v>
                </c:pt>
                <c:pt idx="192">
                  <c:v>4.566256046295166</c:v>
                </c:pt>
                <c:pt idx="193">
                  <c:v>4.5485701560974121</c:v>
                </c:pt>
                <c:pt idx="194">
                  <c:v>4.5998897552490234</c:v>
                </c:pt>
                <c:pt idx="195">
                  <c:v>4.5840921401977539</c:v>
                </c:pt>
                <c:pt idx="196">
                  <c:v>4.6026253700256348</c:v>
                </c:pt>
                <c:pt idx="197">
                  <c:v>4.6282100677490234</c:v>
                </c:pt>
                <c:pt idx="198">
                  <c:v>4.6192846298217773</c:v>
                </c:pt>
                <c:pt idx="199">
                  <c:v>4.5822114944458008</c:v>
                </c:pt>
                <c:pt idx="200">
                  <c:v>4.5594592094421387</c:v>
                </c:pt>
                <c:pt idx="201">
                  <c:v>4.5681524276733398</c:v>
                </c:pt>
                <c:pt idx="202">
                  <c:v>4.5490498542785645</c:v>
                </c:pt>
                <c:pt idx="203">
                  <c:v>4.5161428451538086</c:v>
                </c:pt>
                <c:pt idx="204">
                  <c:v>4.5150861740112305</c:v>
                </c:pt>
                <c:pt idx="205">
                  <c:v>4.6012687683105469</c:v>
                </c:pt>
                <c:pt idx="206">
                  <c:v>4.5347132682800293</c:v>
                </c:pt>
                <c:pt idx="207">
                  <c:v>4.5425000190734863</c:v>
                </c:pt>
                <c:pt idx="208">
                  <c:v>4.5225505828857422</c:v>
                </c:pt>
                <c:pt idx="209">
                  <c:v>4.4334301948547363</c:v>
                </c:pt>
                <c:pt idx="210">
                  <c:v>4.5102076530456543</c:v>
                </c:pt>
                <c:pt idx="211">
                  <c:v>4.5843172073364258</c:v>
                </c:pt>
                <c:pt idx="212">
                  <c:v>4.5605530738830566</c:v>
                </c:pt>
                <c:pt idx="213">
                  <c:v>4.5413608551025391</c:v>
                </c:pt>
                <c:pt idx="214">
                  <c:v>4.5954532623291016</c:v>
                </c:pt>
                <c:pt idx="215">
                  <c:v>4.535560131072998</c:v>
                </c:pt>
                <c:pt idx="216">
                  <c:v>4.5374636650085449</c:v>
                </c:pt>
                <c:pt idx="217">
                  <c:v>4.6266288757324219</c:v>
                </c:pt>
                <c:pt idx="218">
                  <c:v>4.5285530090332031</c:v>
                </c:pt>
                <c:pt idx="219">
                  <c:v>4.5535311698913574</c:v>
                </c:pt>
                <c:pt idx="220">
                  <c:v>4.4842929840087891</c:v>
                </c:pt>
                <c:pt idx="221">
                  <c:v>4.4228782653808594</c:v>
                </c:pt>
                <c:pt idx="222">
                  <c:v>4.4931659698486328</c:v>
                </c:pt>
                <c:pt idx="223">
                  <c:v>4.5480527877807617</c:v>
                </c:pt>
                <c:pt idx="224">
                  <c:v>4.4898386001586914</c:v>
                </c:pt>
                <c:pt idx="225">
                  <c:v>4.5128602981567383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23.459281921386719</c:v>
                </c:pt>
                <c:pt idx="1">
                  <c:v>17.148990631103516</c:v>
                </c:pt>
                <c:pt idx="2">
                  <c:v>16.083972930908203</c:v>
                </c:pt>
                <c:pt idx="3">
                  <c:v>17.830692291259766</c:v>
                </c:pt>
                <c:pt idx="4">
                  <c:v>21.636894226074219</c:v>
                </c:pt>
                <c:pt idx="5">
                  <c:v>26.786998748779297</c:v>
                </c:pt>
                <c:pt idx="6">
                  <c:v>34.773155212402344</c:v>
                </c:pt>
                <c:pt idx="7">
                  <c:v>46.207950592041016</c:v>
                </c:pt>
                <c:pt idx="8">
                  <c:v>59.444202423095703</c:v>
                </c:pt>
                <c:pt idx="9">
                  <c:v>72.636032104492188</c:v>
                </c:pt>
                <c:pt idx="10">
                  <c:v>83.427978515625</c:v>
                </c:pt>
                <c:pt idx="11">
                  <c:v>92.243339538574219</c:v>
                </c:pt>
                <c:pt idx="12">
                  <c:v>97.841506958007813</c:v>
                </c:pt>
                <c:pt idx="13">
                  <c:v>100</c:v>
                </c:pt>
                <c:pt idx="14">
                  <c:v>99.29473876953125</c:v>
                </c:pt>
                <c:pt idx="15">
                  <c:v>96.512290954589844</c:v>
                </c:pt>
                <c:pt idx="16">
                  <c:v>92.800956726074219</c:v>
                </c:pt>
                <c:pt idx="17">
                  <c:v>88.095382690429688</c:v>
                </c:pt>
                <c:pt idx="18">
                  <c:v>82.304084777832031</c:v>
                </c:pt>
                <c:pt idx="19">
                  <c:v>74.933670043945313</c:v>
                </c:pt>
                <c:pt idx="20">
                  <c:v>65.956581115722656</c:v>
                </c:pt>
                <c:pt idx="21">
                  <c:v>55.516555786132813</c:v>
                </c:pt>
                <c:pt idx="22">
                  <c:v>44.598190307617188</c:v>
                </c:pt>
                <c:pt idx="23">
                  <c:v>34.538543701171875</c:v>
                </c:pt>
                <c:pt idx="24">
                  <c:v>25.715505599975586</c:v>
                </c:pt>
                <c:pt idx="25">
                  <c:v>18.594762802124023</c:v>
                </c:pt>
                <c:pt idx="26">
                  <c:v>14.434985160827637</c:v>
                </c:pt>
                <c:pt idx="27">
                  <c:v>13.375239372253418</c:v>
                </c:pt>
                <c:pt idx="28">
                  <c:v>14.755581855773926</c:v>
                </c:pt>
                <c:pt idx="29">
                  <c:v>17.693508148193359</c:v>
                </c:pt>
                <c:pt idx="30">
                  <c:v>21.593374252319336</c:v>
                </c:pt>
                <c:pt idx="31">
                  <c:v>25.807889938354492</c:v>
                </c:pt>
                <c:pt idx="32">
                  <c:v>29.703239440917969</c:v>
                </c:pt>
                <c:pt idx="33">
                  <c:v>33.679828643798828</c:v>
                </c:pt>
                <c:pt idx="34">
                  <c:v>37.595657348632813</c:v>
                </c:pt>
                <c:pt idx="35">
                  <c:v>41.230117797851563</c:v>
                </c:pt>
                <c:pt idx="36">
                  <c:v>44.095008850097656</c:v>
                </c:pt>
                <c:pt idx="37">
                  <c:v>46.572971343994141</c:v>
                </c:pt>
                <c:pt idx="38">
                  <c:v>48.610923767089844</c:v>
                </c:pt>
                <c:pt idx="39">
                  <c:v>49.584835052490234</c:v>
                </c:pt>
                <c:pt idx="40">
                  <c:v>49.001995086669922</c:v>
                </c:pt>
                <c:pt idx="41">
                  <c:v>47.461654663085938</c:v>
                </c:pt>
                <c:pt idx="42">
                  <c:v>44.690952301025391</c:v>
                </c:pt>
                <c:pt idx="43">
                  <c:v>39.703479766845703</c:v>
                </c:pt>
                <c:pt idx="44">
                  <c:v>34.058704376220703</c:v>
                </c:pt>
                <c:pt idx="45">
                  <c:v>28.593648910522461</c:v>
                </c:pt>
                <c:pt idx="46">
                  <c:v>23.278352737426758</c:v>
                </c:pt>
                <c:pt idx="47">
                  <c:v>18.315877914428711</c:v>
                </c:pt>
                <c:pt idx="48">
                  <c:v>14.888248443603516</c:v>
                </c:pt>
                <c:pt idx="49">
                  <c:v>12.21678352355957</c:v>
                </c:pt>
                <c:pt idx="50">
                  <c:v>10.52442741394043</c:v>
                </c:pt>
                <c:pt idx="51">
                  <c:v>9.5093288421630859</c:v>
                </c:pt>
                <c:pt idx="52">
                  <c:v>9.1687040328979492</c:v>
                </c:pt>
                <c:pt idx="53">
                  <c:v>9.3039302825927734</c:v>
                </c:pt>
                <c:pt idx="54">
                  <c:v>9.5436630249023438</c:v>
                </c:pt>
                <c:pt idx="55">
                  <c:v>10.626373291015625</c:v>
                </c:pt>
                <c:pt idx="56">
                  <c:v>11.727380752563477</c:v>
                </c:pt>
                <c:pt idx="57">
                  <c:v>12.429786682128906</c:v>
                </c:pt>
                <c:pt idx="58">
                  <c:v>13.187006950378418</c:v>
                </c:pt>
                <c:pt idx="59">
                  <c:v>13.579508781433105</c:v>
                </c:pt>
                <c:pt idx="60">
                  <c:v>13.700955390930176</c:v>
                </c:pt>
                <c:pt idx="61">
                  <c:v>13.840322494506836</c:v>
                </c:pt>
                <c:pt idx="62">
                  <c:v>14.580827713012695</c:v>
                </c:pt>
                <c:pt idx="63">
                  <c:v>14.507793426513672</c:v>
                </c:pt>
                <c:pt idx="64">
                  <c:v>14.314592361450195</c:v>
                </c:pt>
                <c:pt idx="65">
                  <c:v>13.836709022521973</c:v>
                </c:pt>
                <c:pt idx="66">
                  <c:v>12.814457893371582</c:v>
                </c:pt>
                <c:pt idx="67">
                  <c:v>12.003252983093262</c:v>
                </c:pt>
                <c:pt idx="68">
                  <c:v>11.244226455688477</c:v>
                </c:pt>
                <c:pt idx="69">
                  <c:v>10.194719314575195</c:v>
                </c:pt>
                <c:pt idx="70">
                  <c:v>9.2802886962890625</c:v>
                </c:pt>
                <c:pt idx="71">
                  <c:v>8.4450654983520508</c:v>
                </c:pt>
                <c:pt idx="72">
                  <c:v>7.342552661895752</c:v>
                </c:pt>
                <c:pt idx="73">
                  <c:v>6.7280879020690918</c:v>
                </c:pt>
                <c:pt idx="74">
                  <c:v>6.5955724716186523</c:v>
                </c:pt>
                <c:pt idx="75">
                  <c:v>6.2370281219482422</c:v>
                </c:pt>
                <c:pt idx="76">
                  <c:v>5.6059989929199219</c:v>
                </c:pt>
                <c:pt idx="77">
                  <c:v>4.7396044731140137</c:v>
                </c:pt>
                <c:pt idx="78">
                  <c:v>4.121525764465332</c:v>
                </c:pt>
                <c:pt idx="79">
                  <c:v>3.808232307434082</c:v>
                </c:pt>
                <c:pt idx="80">
                  <c:v>3.6114168167114258</c:v>
                </c:pt>
                <c:pt idx="81">
                  <c:v>3.3114502429962158</c:v>
                </c:pt>
                <c:pt idx="82">
                  <c:v>2.5707948207855225</c:v>
                </c:pt>
                <c:pt idx="83">
                  <c:v>1.9999998807907104</c:v>
                </c:pt>
                <c:pt idx="84">
                  <c:v>2.605128288269043</c:v>
                </c:pt>
                <c:pt idx="85">
                  <c:v>2.9073536396026611</c:v>
                </c:pt>
                <c:pt idx="86">
                  <c:v>2.4918127059936523</c:v>
                </c:pt>
                <c:pt idx="87">
                  <c:v>3.1350390911102295</c:v>
                </c:pt>
                <c:pt idx="88">
                  <c:v>2.8227245807647705</c:v>
                </c:pt>
                <c:pt idx="89">
                  <c:v>2.3489820957183838</c:v>
                </c:pt>
                <c:pt idx="90">
                  <c:v>3.6059956550598145</c:v>
                </c:pt>
                <c:pt idx="91">
                  <c:v>4.0141582489013672</c:v>
                </c:pt>
                <c:pt idx="92">
                  <c:v>3.3294451236724854</c:v>
                </c:pt>
                <c:pt idx="93">
                  <c:v>3.68121337890625</c:v>
                </c:pt>
                <c:pt idx="94">
                  <c:v>4.246586799621582</c:v>
                </c:pt>
                <c:pt idx="95">
                  <c:v>4.6336674690246582</c:v>
                </c:pt>
                <c:pt idx="96">
                  <c:v>5.0896406173706055</c:v>
                </c:pt>
                <c:pt idx="97">
                  <c:v>5.4133996963500977</c:v>
                </c:pt>
                <c:pt idx="98">
                  <c:v>5.6397299766540527</c:v>
                </c:pt>
                <c:pt idx="99">
                  <c:v>5.0020751953125</c:v>
                </c:pt>
                <c:pt idx="100">
                  <c:v>4.4720139503479004</c:v>
                </c:pt>
                <c:pt idx="101">
                  <c:v>5.0636649131774902</c:v>
                </c:pt>
                <c:pt idx="102">
                  <c:v>5.6231656074523926</c:v>
                </c:pt>
                <c:pt idx="103">
                  <c:v>5.9405999183654785</c:v>
                </c:pt>
                <c:pt idx="104">
                  <c:v>6.2155694961547852</c:v>
                </c:pt>
                <c:pt idx="105">
                  <c:v>6.5287876129150391</c:v>
                </c:pt>
                <c:pt idx="106">
                  <c:v>6.2387595176696777</c:v>
                </c:pt>
                <c:pt idx="107">
                  <c:v>6.7952489852905273</c:v>
                </c:pt>
                <c:pt idx="108">
                  <c:v>7.2726054191589355</c:v>
                </c:pt>
                <c:pt idx="109">
                  <c:v>6.3148055076599121</c:v>
                </c:pt>
                <c:pt idx="110">
                  <c:v>6.0380291938781738</c:v>
                </c:pt>
                <c:pt idx="111">
                  <c:v>6.3719525337219238</c:v>
                </c:pt>
                <c:pt idx="112">
                  <c:v>6.6547527313232422</c:v>
                </c:pt>
                <c:pt idx="113">
                  <c:v>6.9114255905151367</c:v>
                </c:pt>
                <c:pt idx="114">
                  <c:v>6.5238184928894043</c:v>
                </c:pt>
                <c:pt idx="115">
                  <c:v>6.4254107475280762</c:v>
                </c:pt>
                <c:pt idx="116">
                  <c:v>7.1211915016174316</c:v>
                </c:pt>
                <c:pt idx="117">
                  <c:v>6.8987765312194824</c:v>
                </c:pt>
                <c:pt idx="118">
                  <c:v>6.1014256477355957</c:v>
                </c:pt>
                <c:pt idx="119">
                  <c:v>6.1840972900390625</c:v>
                </c:pt>
                <c:pt idx="120">
                  <c:v>6.0844845771789551</c:v>
                </c:pt>
                <c:pt idx="121">
                  <c:v>6.2192587852478027</c:v>
                </c:pt>
                <c:pt idx="122">
                  <c:v>6.4230012893676758</c:v>
                </c:pt>
                <c:pt idx="123">
                  <c:v>5.721799373626709</c:v>
                </c:pt>
                <c:pt idx="124">
                  <c:v>5.7050089836120605</c:v>
                </c:pt>
                <c:pt idx="125">
                  <c:v>6.0680708885192871</c:v>
                </c:pt>
                <c:pt idx="126">
                  <c:v>6.739682674407959</c:v>
                </c:pt>
                <c:pt idx="127">
                  <c:v>6.3170642852783203</c:v>
                </c:pt>
                <c:pt idx="128">
                  <c:v>5.452552318572998</c:v>
                </c:pt>
                <c:pt idx="129">
                  <c:v>5.8930149078369141</c:v>
                </c:pt>
                <c:pt idx="130">
                  <c:v>5.9829897880554199</c:v>
                </c:pt>
                <c:pt idx="131">
                  <c:v>5.7147970199584961</c:v>
                </c:pt>
                <c:pt idx="132">
                  <c:v>6.0375018119812012</c:v>
                </c:pt>
                <c:pt idx="133">
                  <c:v>6.6782441139221191</c:v>
                </c:pt>
                <c:pt idx="134">
                  <c:v>6.7526330947875977</c:v>
                </c:pt>
                <c:pt idx="135">
                  <c:v>6.6440610885620117</c:v>
                </c:pt>
                <c:pt idx="136">
                  <c:v>9.8065099716186523</c:v>
                </c:pt>
                <c:pt idx="137">
                  <c:v>11.602243423461914</c:v>
                </c:pt>
                <c:pt idx="138">
                  <c:v>8.1759681701660156</c:v>
                </c:pt>
                <c:pt idx="139">
                  <c:v>6.1630153656005859</c:v>
                </c:pt>
                <c:pt idx="140">
                  <c:v>6.3593034744262695</c:v>
                </c:pt>
                <c:pt idx="141">
                  <c:v>6.1577444076538086</c:v>
                </c:pt>
                <c:pt idx="142">
                  <c:v>6.4077167510986328</c:v>
                </c:pt>
                <c:pt idx="143">
                  <c:v>6.4909906387329102</c:v>
                </c:pt>
                <c:pt idx="144">
                  <c:v>5.571439266204834</c:v>
                </c:pt>
                <c:pt idx="145">
                  <c:v>5.3865203857421875</c:v>
                </c:pt>
                <c:pt idx="146">
                  <c:v>5.7711162567138672</c:v>
                </c:pt>
                <c:pt idx="147">
                  <c:v>5.9795265197753906</c:v>
                </c:pt>
                <c:pt idx="148">
                  <c:v>6.6071672439575195</c:v>
                </c:pt>
                <c:pt idx="149">
                  <c:v>6.8046603202819824</c:v>
                </c:pt>
                <c:pt idx="150">
                  <c:v>6.5937652587890625</c:v>
                </c:pt>
                <c:pt idx="151">
                  <c:v>6.4941530227661133</c:v>
                </c:pt>
                <c:pt idx="152">
                  <c:v>6.481654167175293</c:v>
                </c:pt>
                <c:pt idx="153">
                  <c:v>6.0841836929321289</c:v>
                </c:pt>
                <c:pt idx="154">
                  <c:v>5.897005558013916</c:v>
                </c:pt>
                <c:pt idx="155">
                  <c:v>6.5439968109130859</c:v>
                </c:pt>
                <c:pt idx="156">
                  <c:v>6.2218942642211914</c:v>
                </c:pt>
                <c:pt idx="157">
                  <c:v>6.1184415817260742</c:v>
                </c:pt>
                <c:pt idx="158">
                  <c:v>5.9647693634033203</c:v>
                </c:pt>
                <c:pt idx="159">
                  <c:v>5.8018355369567871</c:v>
                </c:pt>
                <c:pt idx="160">
                  <c:v>6.1278533935546875</c:v>
                </c:pt>
                <c:pt idx="161">
                  <c:v>6.165349006652832</c:v>
                </c:pt>
                <c:pt idx="162">
                  <c:v>6.9196329116821289</c:v>
                </c:pt>
                <c:pt idx="163">
                  <c:v>7.030388355255127</c:v>
                </c:pt>
                <c:pt idx="164">
                  <c:v>7.3094987869262695</c:v>
                </c:pt>
                <c:pt idx="165">
                  <c:v>6.9099197387695313</c:v>
                </c:pt>
                <c:pt idx="166">
                  <c:v>6.0357704162597656</c:v>
                </c:pt>
                <c:pt idx="167">
                  <c:v>6.9874715805053711</c:v>
                </c:pt>
                <c:pt idx="168">
                  <c:v>5.4749140739440918</c:v>
                </c:pt>
                <c:pt idx="169">
                  <c:v>5.3876495361328125</c:v>
                </c:pt>
                <c:pt idx="170">
                  <c:v>6.0214648246765137</c:v>
                </c:pt>
                <c:pt idx="171">
                  <c:v>5.7197661399841309</c:v>
                </c:pt>
                <c:pt idx="172">
                  <c:v>7.059074878692627</c:v>
                </c:pt>
                <c:pt idx="173">
                  <c:v>6.6488041877746582</c:v>
                </c:pt>
                <c:pt idx="174">
                  <c:v>5.1211133003234863</c:v>
                </c:pt>
                <c:pt idx="175">
                  <c:v>5.5718159675598145</c:v>
                </c:pt>
                <c:pt idx="176">
                  <c:v>5.532437801361084</c:v>
                </c:pt>
                <c:pt idx="177">
                  <c:v>5.3270387649536133</c:v>
                </c:pt>
                <c:pt idx="178">
                  <c:v>6.3551626205444336</c:v>
                </c:pt>
                <c:pt idx="179">
                  <c:v>7.0393481254577637</c:v>
                </c:pt>
                <c:pt idx="180">
                  <c:v>6.0409655570983887</c:v>
                </c:pt>
                <c:pt idx="181">
                  <c:v>5.6480121612548828</c:v>
                </c:pt>
                <c:pt idx="182">
                  <c:v>6.292142391204834</c:v>
                </c:pt>
                <c:pt idx="183">
                  <c:v>6.9524602890014648</c:v>
                </c:pt>
                <c:pt idx="184">
                  <c:v>8.0224466323852539</c:v>
                </c:pt>
                <c:pt idx="185">
                  <c:v>8.0250816345214844</c:v>
                </c:pt>
                <c:pt idx="186">
                  <c:v>6.4988212585449219</c:v>
                </c:pt>
                <c:pt idx="187">
                  <c:v>6.12213134765625</c:v>
                </c:pt>
                <c:pt idx="188">
                  <c:v>6.4629063606262207</c:v>
                </c:pt>
                <c:pt idx="189">
                  <c:v>6.318946361541748</c:v>
                </c:pt>
                <c:pt idx="190">
                  <c:v>6.4813532829284668</c:v>
                </c:pt>
                <c:pt idx="191">
                  <c:v>6.5937652587890625</c:v>
                </c:pt>
                <c:pt idx="192">
                  <c:v>6.56048583984375</c:v>
                </c:pt>
                <c:pt idx="193">
                  <c:v>6.4156227111816406</c:v>
                </c:pt>
                <c:pt idx="194">
                  <c:v>6.5455026626586914</c:v>
                </c:pt>
                <c:pt idx="195">
                  <c:v>6.3435673713684082</c:v>
                </c:pt>
                <c:pt idx="196">
                  <c:v>6.7328310012817383</c:v>
                </c:pt>
                <c:pt idx="197">
                  <c:v>6.8588714599609375</c:v>
                </c:pt>
                <c:pt idx="198">
                  <c:v>6.5024352073669434</c:v>
                </c:pt>
                <c:pt idx="199">
                  <c:v>5.8635001182556152</c:v>
                </c:pt>
                <c:pt idx="200">
                  <c:v>5.4878644943237305</c:v>
                </c:pt>
                <c:pt idx="201">
                  <c:v>5.9689102172851563</c:v>
                </c:pt>
                <c:pt idx="202">
                  <c:v>6.2264118194580078</c:v>
                </c:pt>
                <c:pt idx="203">
                  <c:v>6.0396103858947754</c:v>
                </c:pt>
                <c:pt idx="204">
                  <c:v>6.0548944473266602</c:v>
                </c:pt>
                <c:pt idx="205">
                  <c:v>6.3001232147216797</c:v>
                </c:pt>
                <c:pt idx="206">
                  <c:v>6.4492783546447754</c:v>
                </c:pt>
                <c:pt idx="207">
                  <c:v>7.1242032051086426</c:v>
                </c:pt>
                <c:pt idx="208">
                  <c:v>6.1983275413513184</c:v>
                </c:pt>
                <c:pt idx="209">
                  <c:v>5.8650059700012207</c:v>
                </c:pt>
                <c:pt idx="210">
                  <c:v>5.8748693466186523</c:v>
                </c:pt>
                <c:pt idx="211">
                  <c:v>5.9418802261352539</c:v>
                </c:pt>
                <c:pt idx="212">
                  <c:v>7.042661190032959</c:v>
                </c:pt>
                <c:pt idx="213">
                  <c:v>7.7858014106750488</c:v>
                </c:pt>
                <c:pt idx="214">
                  <c:v>7.8098950386047363</c:v>
                </c:pt>
                <c:pt idx="215">
                  <c:v>5.8085365295410156</c:v>
                </c:pt>
                <c:pt idx="216">
                  <c:v>5.8001790046691895</c:v>
                </c:pt>
                <c:pt idx="217">
                  <c:v>6.6193647384643555</c:v>
                </c:pt>
                <c:pt idx="218">
                  <c:v>5.9058146476745605</c:v>
                </c:pt>
                <c:pt idx="219">
                  <c:v>7.6224160194396973</c:v>
                </c:pt>
                <c:pt idx="220">
                  <c:v>8.7356958389282227</c:v>
                </c:pt>
                <c:pt idx="221">
                  <c:v>6.8465232849121094</c:v>
                </c:pt>
                <c:pt idx="222">
                  <c:v>6.4144177436828613</c:v>
                </c:pt>
                <c:pt idx="223">
                  <c:v>6.6705641746520996</c:v>
                </c:pt>
                <c:pt idx="224">
                  <c:v>6.9129314422607422</c:v>
                </c:pt>
                <c:pt idx="225">
                  <c:v>7.7854247093200684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2.0000007152557373</c:v>
                </c:pt>
                <c:pt idx="1">
                  <c:v>12.66541576385498</c:v>
                </c:pt>
                <c:pt idx="2">
                  <c:v>23.208560943603516</c:v>
                </c:pt>
                <c:pt idx="3">
                  <c:v>32.228813171386719</c:v>
                </c:pt>
                <c:pt idx="4">
                  <c:v>39.921749114990234</c:v>
                </c:pt>
                <c:pt idx="5">
                  <c:v>47.361782073974609</c:v>
                </c:pt>
                <c:pt idx="6">
                  <c:v>55.903907775878906</c:v>
                </c:pt>
                <c:pt idx="7">
                  <c:v>65.301170349121094</c:v>
                </c:pt>
                <c:pt idx="8">
                  <c:v>74.850608825683594</c:v>
                </c:pt>
                <c:pt idx="9">
                  <c:v>84.109329223632813</c:v>
                </c:pt>
                <c:pt idx="10">
                  <c:v>91.844718933105469</c:v>
                </c:pt>
                <c:pt idx="11">
                  <c:v>97.344680786132813</c:v>
                </c:pt>
                <c:pt idx="12">
                  <c:v>100</c:v>
                </c:pt>
                <c:pt idx="13">
                  <c:v>99.547935485839844</c:v>
                </c:pt>
                <c:pt idx="14">
                  <c:v>95.748451232910156</c:v>
                </c:pt>
                <c:pt idx="15">
                  <c:v>89.102607727050781</c:v>
                </c:pt>
                <c:pt idx="16">
                  <c:v>81.03076171875</c:v>
                </c:pt>
                <c:pt idx="17">
                  <c:v>72.680938720703125</c:v>
                </c:pt>
                <c:pt idx="18">
                  <c:v>64.476341247558594</c:v>
                </c:pt>
                <c:pt idx="19">
                  <c:v>56.454605102539063</c:v>
                </c:pt>
                <c:pt idx="20">
                  <c:v>49.520557403564453</c:v>
                </c:pt>
                <c:pt idx="21">
                  <c:v>44.231739044189453</c:v>
                </c:pt>
                <c:pt idx="22">
                  <c:v>41.064407348632813</c:v>
                </c:pt>
                <c:pt idx="23">
                  <c:v>40.004035949707031</c:v>
                </c:pt>
                <c:pt idx="24">
                  <c:v>40.555988311767578</c:v>
                </c:pt>
                <c:pt idx="25">
                  <c:v>42.045066833496094</c:v>
                </c:pt>
                <c:pt idx="26">
                  <c:v>44.259754180908203</c:v>
                </c:pt>
                <c:pt idx="27">
                  <c:v>46.908050537109375</c:v>
                </c:pt>
                <c:pt idx="28">
                  <c:v>49.92828369140625</c:v>
                </c:pt>
                <c:pt idx="29">
                  <c:v>52.996219635009766</c:v>
                </c:pt>
                <c:pt idx="30">
                  <c:v>56.197135925292969</c:v>
                </c:pt>
                <c:pt idx="31">
                  <c:v>59.079196929931641</c:v>
                </c:pt>
                <c:pt idx="32">
                  <c:v>61.484233856201172</c:v>
                </c:pt>
                <c:pt idx="33">
                  <c:v>63.192211151123047</c:v>
                </c:pt>
                <c:pt idx="34">
                  <c:v>64.142440795898438</c:v>
                </c:pt>
                <c:pt idx="35">
                  <c:v>64.123634338378906</c:v>
                </c:pt>
                <c:pt idx="36">
                  <c:v>63.013919830322266</c:v>
                </c:pt>
                <c:pt idx="37">
                  <c:v>60.80133056640625</c:v>
                </c:pt>
                <c:pt idx="38">
                  <c:v>57.522144317626953</c:v>
                </c:pt>
                <c:pt idx="39">
                  <c:v>53.413803100585938</c:v>
                </c:pt>
                <c:pt idx="40">
                  <c:v>49.079204559326172</c:v>
                </c:pt>
                <c:pt idx="41">
                  <c:v>45.0909423828125</c:v>
                </c:pt>
                <c:pt idx="42">
                  <c:v>41.817714691162109</c:v>
                </c:pt>
                <c:pt idx="43">
                  <c:v>39.465423583984375</c:v>
                </c:pt>
                <c:pt idx="44">
                  <c:v>37.992263793945313</c:v>
                </c:pt>
                <c:pt idx="45">
                  <c:v>37.365852355957031</c:v>
                </c:pt>
                <c:pt idx="46">
                  <c:v>37.235595703125</c:v>
                </c:pt>
                <c:pt idx="47">
                  <c:v>37.422229766845703</c:v>
                </c:pt>
                <c:pt idx="48">
                  <c:v>37.840068817138672</c:v>
                </c:pt>
                <c:pt idx="49">
                  <c:v>38.385597229003906</c:v>
                </c:pt>
                <c:pt idx="50">
                  <c:v>38.884666442871094</c:v>
                </c:pt>
                <c:pt idx="51">
                  <c:v>39.266166687011719</c:v>
                </c:pt>
                <c:pt idx="52">
                  <c:v>39.533023834228516</c:v>
                </c:pt>
                <c:pt idx="53">
                  <c:v>39.665027618408203</c:v>
                </c:pt>
                <c:pt idx="54">
                  <c:v>39.523300170898438</c:v>
                </c:pt>
                <c:pt idx="55">
                  <c:v>39.107120513916016</c:v>
                </c:pt>
                <c:pt idx="56">
                  <c:v>38.529407501220703</c:v>
                </c:pt>
                <c:pt idx="57">
                  <c:v>37.641521453857422</c:v>
                </c:pt>
                <c:pt idx="58">
                  <c:v>36.540538787841797</c:v>
                </c:pt>
                <c:pt idx="59">
                  <c:v>35.438610076904297</c:v>
                </c:pt>
                <c:pt idx="60">
                  <c:v>34.195755004882813</c:v>
                </c:pt>
                <c:pt idx="61">
                  <c:v>32.862987518310547</c:v>
                </c:pt>
                <c:pt idx="62">
                  <c:v>31.68699836730957</c:v>
                </c:pt>
                <c:pt idx="63">
                  <c:v>30.622060775756836</c:v>
                </c:pt>
                <c:pt idx="64">
                  <c:v>29.729991912841797</c:v>
                </c:pt>
                <c:pt idx="65">
                  <c:v>29.004234313964844</c:v>
                </c:pt>
                <c:pt idx="66">
                  <c:v>28.415918350219727</c:v>
                </c:pt>
                <c:pt idx="67">
                  <c:v>27.987131118774414</c:v>
                </c:pt>
                <c:pt idx="68">
                  <c:v>27.769792556762695</c:v>
                </c:pt>
                <c:pt idx="69">
                  <c:v>27.500534057617188</c:v>
                </c:pt>
                <c:pt idx="70">
                  <c:v>27.349004745483398</c:v>
                </c:pt>
                <c:pt idx="71">
                  <c:v>27.338361740112305</c:v>
                </c:pt>
                <c:pt idx="72">
                  <c:v>27.312227249145508</c:v>
                </c:pt>
                <c:pt idx="73">
                  <c:v>27.336585998535156</c:v>
                </c:pt>
                <c:pt idx="74">
                  <c:v>27.349925994873047</c:v>
                </c:pt>
                <c:pt idx="75">
                  <c:v>27.264753341674805</c:v>
                </c:pt>
                <c:pt idx="76">
                  <c:v>27.257837295532227</c:v>
                </c:pt>
                <c:pt idx="77">
                  <c:v>27.252935409545898</c:v>
                </c:pt>
                <c:pt idx="78">
                  <c:v>27.275999069213867</c:v>
                </c:pt>
                <c:pt idx="79">
                  <c:v>27.357524871826172</c:v>
                </c:pt>
                <c:pt idx="80">
                  <c:v>27.307140350341797</c:v>
                </c:pt>
                <c:pt idx="81">
                  <c:v>27.366992950439453</c:v>
                </c:pt>
                <c:pt idx="82">
                  <c:v>27.346534729003906</c:v>
                </c:pt>
                <c:pt idx="83">
                  <c:v>27.263311386108398</c:v>
                </c:pt>
                <c:pt idx="84">
                  <c:v>27.305351257324219</c:v>
                </c:pt>
                <c:pt idx="85">
                  <c:v>27.339790344238281</c:v>
                </c:pt>
                <c:pt idx="86">
                  <c:v>27.288711547851563</c:v>
                </c:pt>
                <c:pt idx="87">
                  <c:v>27.382991790771484</c:v>
                </c:pt>
                <c:pt idx="88">
                  <c:v>27.497770309448242</c:v>
                </c:pt>
                <c:pt idx="89">
                  <c:v>27.471942901611328</c:v>
                </c:pt>
                <c:pt idx="90">
                  <c:v>27.481023788452148</c:v>
                </c:pt>
                <c:pt idx="91">
                  <c:v>27.537725448608398</c:v>
                </c:pt>
                <c:pt idx="92">
                  <c:v>27.558223724365234</c:v>
                </c:pt>
                <c:pt idx="93">
                  <c:v>27.438812255859375</c:v>
                </c:pt>
                <c:pt idx="94">
                  <c:v>27.540355682373047</c:v>
                </c:pt>
                <c:pt idx="95">
                  <c:v>27.563486099243164</c:v>
                </c:pt>
                <c:pt idx="96">
                  <c:v>27.430866241455078</c:v>
                </c:pt>
                <c:pt idx="97">
                  <c:v>27.556875228881836</c:v>
                </c:pt>
                <c:pt idx="98">
                  <c:v>27.652223587036133</c:v>
                </c:pt>
                <c:pt idx="99">
                  <c:v>27.593959808349609</c:v>
                </c:pt>
                <c:pt idx="100">
                  <c:v>27.57914924621582</c:v>
                </c:pt>
                <c:pt idx="101">
                  <c:v>27.619052886962891</c:v>
                </c:pt>
                <c:pt idx="102">
                  <c:v>27.553190231323242</c:v>
                </c:pt>
                <c:pt idx="103">
                  <c:v>27.402795791625977</c:v>
                </c:pt>
                <c:pt idx="104">
                  <c:v>27.47273063659668</c:v>
                </c:pt>
                <c:pt idx="105">
                  <c:v>27.512538909912109</c:v>
                </c:pt>
                <c:pt idx="106">
                  <c:v>27.322309494018555</c:v>
                </c:pt>
                <c:pt idx="107">
                  <c:v>27.311519622802734</c:v>
                </c:pt>
                <c:pt idx="108">
                  <c:v>27.321882247924805</c:v>
                </c:pt>
                <c:pt idx="109">
                  <c:v>27.367019653320313</c:v>
                </c:pt>
                <c:pt idx="110">
                  <c:v>27.437971115112305</c:v>
                </c:pt>
                <c:pt idx="111">
                  <c:v>27.350006103515625</c:v>
                </c:pt>
                <c:pt idx="112">
                  <c:v>27.287469863891602</c:v>
                </c:pt>
                <c:pt idx="113">
                  <c:v>27.248075485229492</c:v>
                </c:pt>
                <c:pt idx="114">
                  <c:v>27.127086639404297</c:v>
                </c:pt>
                <c:pt idx="115">
                  <c:v>27.089014053344727</c:v>
                </c:pt>
                <c:pt idx="116">
                  <c:v>27.24249267578125</c:v>
                </c:pt>
                <c:pt idx="117">
                  <c:v>27.21137809753418</c:v>
                </c:pt>
                <c:pt idx="118">
                  <c:v>27.084125518798828</c:v>
                </c:pt>
                <c:pt idx="119">
                  <c:v>27.031190872192383</c:v>
                </c:pt>
                <c:pt idx="120">
                  <c:v>26.990982055664063</c:v>
                </c:pt>
                <c:pt idx="121">
                  <c:v>27.074243545532227</c:v>
                </c:pt>
                <c:pt idx="122">
                  <c:v>27.18620491027832</c:v>
                </c:pt>
                <c:pt idx="123">
                  <c:v>27.122945785522461</c:v>
                </c:pt>
                <c:pt idx="124">
                  <c:v>27.027690887451172</c:v>
                </c:pt>
                <c:pt idx="125">
                  <c:v>26.980550765991211</c:v>
                </c:pt>
                <c:pt idx="126">
                  <c:v>26.992744445800781</c:v>
                </c:pt>
                <c:pt idx="127">
                  <c:v>26.916412353515625</c:v>
                </c:pt>
                <c:pt idx="128">
                  <c:v>26.938098907470703</c:v>
                </c:pt>
                <c:pt idx="129">
                  <c:v>27.057218551635742</c:v>
                </c:pt>
                <c:pt idx="130">
                  <c:v>27.145782470703125</c:v>
                </c:pt>
                <c:pt idx="131">
                  <c:v>27.127834320068359</c:v>
                </c:pt>
                <c:pt idx="132">
                  <c:v>27.073268890380859</c:v>
                </c:pt>
                <c:pt idx="133">
                  <c:v>27.150722503662109</c:v>
                </c:pt>
                <c:pt idx="134">
                  <c:v>27.117618560791016</c:v>
                </c:pt>
                <c:pt idx="135">
                  <c:v>27.057458877563477</c:v>
                </c:pt>
                <c:pt idx="136">
                  <c:v>25.973236083984375</c:v>
                </c:pt>
                <c:pt idx="137">
                  <c:v>25.467435836791992</c:v>
                </c:pt>
                <c:pt idx="138">
                  <c:v>26.546236038208008</c:v>
                </c:pt>
                <c:pt idx="139">
                  <c:v>27.086210250854492</c:v>
                </c:pt>
                <c:pt idx="140">
                  <c:v>26.839225769042969</c:v>
                </c:pt>
                <c:pt idx="141">
                  <c:v>26.948955535888672</c:v>
                </c:pt>
                <c:pt idx="142">
                  <c:v>26.994400024414063</c:v>
                </c:pt>
                <c:pt idx="143">
                  <c:v>27.046733856201172</c:v>
                </c:pt>
                <c:pt idx="144">
                  <c:v>27.219671249389648</c:v>
                </c:pt>
                <c:pt idx="145">
                  <c:v>27.173652648925781</c:v>
                </c:pt>
                <c:pt idx="146">
                  <c:v>27.589687347412109</c:v>
                </c:pt>
                <c:pt idx="147">
                  <c:v>27.727113723754883</c:v>
                </c:pt>
                <c:pt idx="148">
                  <c:v>27.315513610839844</c:v>
                </c:pt>
                <c:pt idx="149">
                  <c:v>27.027597427368164</c:v>
                </c:pt>
                <c:pt idx="150">
                  <c:v>27.004682540893555</c:v>
                </c:pt>
                <c:pt idx="151">
                  <c:v>26.994600296020508</c:v>
                </c:pt>
                <c:pt idx="152">
                  <c:v>27.057819366455078</c:v>
                </c:pt>
                <c:pt idx="153">
                  <c:v>27.114213943481445</c:v>
                </c:pt>
                <c:pt idx="154">
                  <c:v>27.147518157958984</c:v>
                </c:pt>
                <c:pt idx="155">
                  <c:v>27.08062744140625</c:v>
                </c:pt>
                <c:pt idx="156">
                  <c:v>27.026195526123047</c:v>
                </c:pt>
                <c:pt idx="157">
                  <c:v>26.986640930175781</c:v>
                </c:pt>
                <c:pt idx="158">
                  <c:v>26.968612670898438</c:v>
                </c:pt>
                <c:pt idx="159">
                  <c:v>27.029708862304688</c:v>
                </c:pt>
                <c:pt idx="160">
                  <c:v>27.069570541381836</c:v>
                </c:pt>
                <c:pt idx="161">
                  <c:v>27.236122131347656</c:v>
                </c:pt>
                <c:pt idx="162">
                  <c:v>27.407001495361328</c:v>
                </c:pt>
                <c:pt idx="163">
                  <c:v>27.241704940795898</c:v>
                </c:pt>
                <c:pt idx="164">
                  <c:v>27.094154357910156</c:v>
                </c:pt>
                <c:pt idx="165">
                  <c:v>27.133750915527344</c:v>
                </c:pt>
                <c:pt idx="166">
                  <c:v>27.066686630249023</c:v>
                </c:pt>
                <c:pt idx="167">
                  <c:v>27.115922927856445</c:v>
                </c:pt>
                <c:pt idx="168">
                  <c:v>27.182546615600586</c:v>
                </c:pt>
                <c:pt idx="169">
                  <c:v>27.174613952636719</c:v>
                </c:pt>
                <c:pt idx="170">
                  <c:v>27.129917144775391</c:v>
                </c:pt>
                <c:pt idx="171">
                  <c:v>27.150989532470703</c:v>
                </c:pt>
                <c:pt idx="172">
                  <c:v>27.350914001464844</c:v>
                </c:pt>
                <c:pt idx="173">
                  <c:v>27.230180740356445</c:v>
                </c:pt>
                <c:pt idx="174">
                  <c:v>26.992237091064453</c:v>
                </c:pt>
                <c:pt idx="175">
                  <c:v>27.011280059814453</c:v>
                </c:pt>
                <c:pt idx="176">
                  <c:v>27.20482063293457</c:v>
                </c:pt>
                <c:pt idx="177">
                  <c:v>27.249757766723633</c:v>
                </c:pt>
                <c:pt idx="178">
                  <c:v>26.987241744995117</c:v>
                </c:pt>
                <c:pt idx="179">
                  <c:v>26.788959503173828</c:v>
                </c:pt>
                <c:pt idx="180">
                  <c:v>27.12298583984375</c:v>
                </c:pt>
                <c:pt idx="181">
                  <c:v>27.585306167602539</c:v>
                </c:pt>
                <c:pt idx="182">
                  <c:v>27.198089599609375</c:v>
                </c:pt>
                <c:pt idx="183">
                  <c:v>27.091323852539063</c:v>
                </c:pt>
                <c:pt idx="184">
                  <c:v>27.329507827758789</c:v>
                </c:pt>
                <c:pt idx="185">
                  <c:v>26.944936752319336</c:v>
                </c:pt>
                <c:pt idx="186">
                  <c:v>26.809911727905273</c:v>
                </c:pt>
                <c:pt idx="187">
                  <c:v>27.168643951416016</c:v>
                </c:pt>
                <c:pt idx="188">
                  <c:v>27.098308563232422</c:v>
                </c:pt>
                <c:pt idx="189">
                  <c:v>27.016353607177734</c:v>
                </c:pt>
                <c:pt idx="190">
                  <c:v>27.094581604003906</c:v>
                </c:pt>
                <c:pt idx="191">
                  <c:v>27.041393280029297</c:v>
                </c:pt>
                <c:pt idx="192">
                  <c:v>27.173572540283203</c:v>
                </c:pt>
                <c:pt idx="193">
                  <c:v>27.190572738647461</c:v>
                </c:pt>
                <c:pt idx="194">
                  <c:v>27.344505310058594</c:v>
                </c:pt>
                <c:pt idx="195">
                  <c:v>27.321094512939453</c:v>
                </c:pt>
                <c:pt idx="196">
                  <c:v>27.310091018676758</c:v>
                </c:pt>
                <c:pt idx="197">
                  <c:v>27.190292358398438</c:v>
                </c:pt>
                <c:pt idx="198">
                  <c:v>27.107709884643555</c:v>
                </c:pt>
                <c:pt idx="199">
                  <c:v>27.171195983886719</c:v>
                </c:pt>
                <c:pt idx="200">
                  <c:v>27.411970138549805</c:v>
                </c:pt>
                <c:pt idx="201">
                  <c:v>27.356456756591797</c:v>
                </c:pt>
                <c:pt idx="202">
                  <c:v>27.036531448364258</c:v>
                </c:pt>
                <c:pt idx="203">
                  <c:v>27.160417556762695</c:v>
                </c:pt>
                <c:pt idx="204">
                  <c:v>27.16151237487793</c:v>
                </c:pt>
                <c:pt idx="205">
                  <c:v>27.315166473388672</c:v>
                </c:pt>
                <c:pt idx="206">
                  <c:v>27.211498260498047</c:v>
                </c:pt>
                <c:pt idx="207">
                  <c:v>27.303333282470703</c:v>
                </c:pt>
                <c:pt idx="208">
                  <c:v>27.159242630004883</c:v>
                </c:pt>
                <c:pt idx="209">
                  <c:v>27.021682739257813</c:v>
                </c:pt>
                <c:pt idx="210">
                  <c:v>26.932008743286133</c:v>
                </c:pt>
                <c:pt idx="211">
                  <c:v>27.017461776733398</c:v>
                </c:pt>
                <c:pt idx="212">
                  <c:v>27.419649124145508</c:v>
                </c:pt>
                <c:pt idx="213">
                  <c:v>27.254470825195313</c:v>
                </c:pt>
                <c:pt idx="214">
                  <c:v>27.184589385986328</c:v>
                </c:pt>
                <c:pt idx="215">
                  <c:v>27.010892868041992</c:v>
                </c:pt>
                <c:pt idx="216">
                  <c:v>26.940288543701172</c:v>
                </c:pt>
                <c:pt idx="217">
                  <c:v>27.18536376953125</c:v>
                </c:pt>
                <c:pt idx="218">
                  <c:v>27.309837341308594</c:v>
                </c:pt>
                <c:pt idx="219">
                  <c:v>27.372896194458008</c:v>
                </c:pt>
                <c:pt idx="220">
                  <c:v>27.101259231567383</c:v>
                </c:pt>
                <c:pt idx="221">
                  <c:v>27.333528518676758</c:v>
                </c:pt>
                <c:pt idx="222">
                  <c:v>27.032472610473633</c:v>
                </c:pt>
                <c:pt idx="223">
                  <c:v>27.1243896484375</c:v>
                </c:pt>
                <c:pt idx="224">
                  <c:v>27.393915176391602</c:v>
                </c:pt>
                <c:pt idx="225">
                  <c:v>27.246231079101563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51.1209716796875</c:v>
                </c:pt>
                <c:pt idx="1">
                  <c:v>53.719375610351563</c:v>
                </c:pt>
                <c:pt idx="2">
                  <c:v>56.770359039306641</c:v>
                </c:pt>
                <c:pt idx="3">
                  <c:v>59.479274749755859</c:v>
                </c:pt>
                <c:pt idx="4">
                  <c:v>63.038036346435547</c:v>
                </c:pt>
                <c:pt idx="5">
                  <c:v>67.654312133789063</c:v>
                </c:pt>
                <c:pt idx="6">
                  <c:v>74.008560180664063</c:v>
                </c:pt>
                <c:pt idx="7">
                  <c:v>80.663223266601563</c:v>
                </c:pt>
                <c:pt idx="8">
                  <c:v>86.598388671875</c:v>
                </c:pt>
                <c:pt idx="9">
                  <c:v>91.537933349609375</c:v>
                </c:pt>
                <c:pt idx="10">
                  <c:v>95.864547729492188</c:v>
                </c:pt>
                <c:pt idx="11">
                  <c:v>99.106842041015625</c:v>
                </c:pt>
                <c:pt idx="12">
                  <c:v>100</c:v>
                </c:pt>
                <c:pt idx="13">
                  <c:v>98.917343139648438</c:v>
                </c:pt>
                <c:pt idx="14">
                  <c:v>95.550621032714844</c:v>
                </c:pt>
                <c:pt idx="15">
                  <c:v>89.912971496582031</c:v>
                </c:pt>
                <c:pt idx="16">
                  <c:v>82.798408508300781</c:v>
                </c:pt>
                <c:pt idx="17">
                  <c:v>75.047119140625</c:v>
                </c:pt>
                <c:pt idx="18">
                  <c:v>67.639305114746094</c:v>
                </c:pt>
                <c:pt idx="19">
                  <c:v>60.335094451904297</c:v>
                </c:pt>
                <c:pt idx="20">
                  <c:v>53.429500579833984</c:v>
                </c:pt>
                <c:pt idx="21">
                  <c:v>46.499916076660156</c:v>
                </c:pt>
                <c:pt idx="22">
                  <c:v>39.953163146972656</c:v>
                </c:pt>
                <c:pt idx="23">
                  <c:v>34.956699371337891</c:v>
                </c:pt>
                <c:pt idx="24">
                  <c:v>30.861545562744141</c:v>
                </c:pt>
                <c:pt idx="25">
                  <c:v>28.072345733642578</c:v>
                </c:pt>
                <c:pt idx="26">
                  <c:v>26.537635803222656</c:v>
                </c:pt>
                <c:pt idx="27">
                  <c:v>26.272789001464844</c:v>
                </c:pt>
                <c:pt idx="28">
                  <c:v>27.488487243652344</c:v>
                </c:pt>
                <c:pt idx="29">
                  <c:v>29.528533935546875</c:v>
                </c:pt>
                <c:pt idx="30">
                  <c:v>31.559181213378906</c:v>
                </c:pt>
                <c:pt idx="31">
                  <c:v>33.740791320800781</c:v>
                </c:pt>
                <c:pt idx="32">
                  <c:v>35.424022674560547</c:v>
                </c:pt>
                <c:pt idx="33">
                  <c:v>36.582859039306641</c:v>
                </c:pt>
                <c:pt idx="34">
                  <c:v>37.693447113037109</c:v>
                </c:pt>
                <c:pt idx="35">
                  <c:v>38.335311889648438</c:v>
                </c:pt>
                <c:pt idx="36">
                  <c:v>38.494377136230469</c:v>
                </c:pt>
                <c:pt idx="37">
                  <c:v>38.332767486572266</c:v>
                </c:pt>
                <c:pt idx="38">
                  <c:v>38.128108978271484</c:v>
                </c:pt>
                <c:pt idx="39">
                  <c:v>37.804737091064453</c:v>
                </c:pt>
                <c:pt idx="40">
                  <c:v>36.834255218505859</c:v>
                </c:pt>
                <c:pt idx="41">
                  <c:v>35.499217987060547</c:v>
                </c:pt>
                <c:pt idx="42">
                  <c:v>33.954124450683594</c:v>
                </c:pt>
                <c:pt idx="43">
                  <c:v>32.736297607421875</c:v>
                </c:pt>
                <c:pt idx="44">
                  <c:v>31.649852752685547</c:v>
                </c:pt>
                <c:pt idx="45">
                  <c:v>30.596231460571289</c:v>
                </c:pt>
                <c:pt idx="46">
                  <c:v>30.042804718017578</c:v>
                </c:pt>
                <c:pt idx="47">
                  <c:v>29.481693267822266</c:v>
                </c:pt>
                <c:pt idx="48">
                  <c:v>29.212692260742188</c:v>
                </c:pt>
                <c:pt idx="49">
                  <c:v>28.992141723632813</c:v>
                </c:pt>
                <c:pt idx="50">
                  <c:v>28.641506195068359</c:v>
                </c:pt>
                <c:pt idx="51">
                  <c:v>28.793922424316406</c:v>
                </c:pt>
                <c:pt idx="52">
                  <c:v>29.121397018432617</c:v>
                </c:pt>
                <c:pt idx="53">
                  <c:v>29.723949432373047</c:v>
                </c:pt>
                <c:pt idx="54">
                  <c:v>29.972074508666992</c:v>
                </c:pt>
                <c:pt idx="55">
                  <c:v>30.550895690917969</c:v>
                </c:pt>
                <c:pt idx="56">
                  <c:v>30.854223251342773</c:v>
                </c:pt>
                <c:pt idx="57">
                  <c:v>31.004562377929688</c:v>
                </c:pt>
                <c:pt idx="58">
                  <c:v>31.945287704467773</c:v>
                </c:pt>
                <c:pt idx="59">
                  <c:v>33.191001892089844</c:v>
                </c:pt>
                <c:pt idx="60">
                  <c:v>34.378242492675781</c:v>
                </c:pt>
                <c:pt idx="61">
                  <c:v>34.911880493164063</c:v>
                </c:pt>
                <c:pt idx="62">
                  <c:v>35.630863189697266</c:v>
                </c:pt>
                <c:pt idx="63">
                  <c:v>36.70489501953125</c:v>
                </c:pt>
                <c:pt idx="64">
                  <c:v>37.731929779052734</c:v>
                </c:pt>
                <c:pt idx="65">
                  <c:v>39.093658447265625</c:v>
                </c:pt>
                <c:pt idx="66">
                  <c:v>40.254829406738281</c:v>
                </c:pt>
                <c:pt idx="67">
                  <c:v>41.122173309326172</c:v>
                </c:pt>
                <c:pt idx="68">
                  <c:v>41.819812774658203</c:v>
                </c:pt>
                <c:pt idx="69">
                  <c:v>43.002273559570313</c:v>
                </c:pt>
                <c:pt idx="70">
                  <c:v>44.062595367431641</c:v>
                </c:pt>
                <c:pt idx="71">
                  <c:v>45.049541473388672</c:v>
                </c:pt>
                <c:pt idx="72">
                  <c:v>46.622730255126953</c:v>
                </c:pt>
                <c:pt idx="73">
                  <c:v>47.677806854248047</c:v>
                </c:pt>
                <c:pt idx="74">
                  <c:v>48.385570526123047</c:v>
                </c:pt>
                <c:pt idx="75">
                  <c:v>48.859283447265625</c:v>
                </c:pt>
                <c:pt idx="76">
                  <c:v>49.112030029296875</c:v>
                </c:pt>
                <c:pt idx="77">
                  <c:v>49.277431488037109</c:v>
                </c:pt>
                <c:pt idx="78">
                  <c:v>49.116912841796875</c:v>
                </c:pt>
                <c:pt idx="79">
                  <c:v>48.874446868896484</c:v>
                </c:pt>
                <c:pt idx="80">
                  <c:v>48.554916381835938</c:v>
                </c:pt>
                <c:pt idx="81">
                  <c:v>47.973033905029297</c:v>
                </c:pt>
                <c:pt idx="82">
                  <c:v>47.974021911621094</c:v>
                </c:pt>
                <c:pt idx="83">
                  <c:v>48.13427734375</c:v>
                </c:pt>
                <c:pt idx="84">
                  <c:v>47.788833618164063</c:v>
                </c:pt>
                <c:pt idx="85">
                  <c:v>48.296459197998047</c:v>
                </c:pt>
                <c:pt idx="86">
                  <c:v>48.44586181640625</c:v>
                </c:pt>
                <c:pt idx="87">
                  <c:v>48.117038726806641</c:v>
                </c:pt>
                <c:pt idx="88">
                  <c:v>47.600845336914063</c:v>
                </c:pt>
                <c:pt idx="89">
                  <c:v>46.771202087402344</c:v>
                </c:pt>
                <c:pt idx="90">
                  <c:v>46.313327789306641</c:v>
                </c:pt>
                <c:pt idx="91">
                  <c:v>46.20281982421875</c:v>
                </c:pt>
                <c:pt idx="92">
                  <c:v>45.468673706054688</c:v>
                </c:pt>
                <c:pt idx="93">
                  <c:v>44.228725433349609</c:v>
                </c:pt>
                <c:pt idx="94">
                  <c:v>43.050727844238281</c:v>
                </c:pt>
                <c:pt idx="95">
                  <c:v>42.032157897949219</c:v>
                </c:pt>
                <c:pt idx="96">
                  <c:v>41.138534545898438</c:v>
                </c:pt>
                <c:pt idx="97">
                  <c:v>39.721965789794922</c:v>
                </c:pt>
                <c:pt idx="98">
                  <c:v>37.598987579345703</c:v>
                </c:pt>
                <c:pt idx="99">
                  <c:v>35.090160369873047</c:v>
                </c:pt>
                <c:pt idx="100">
                  <c:v>32.655750274658203</c:v>
                </c:pt>
                <c:pt idx="101">
                  <c:v>31.181022644042969</c:v>
                </c:pt>
                <c:pt idx="102">
                  <c:v>30.512050628662109</c:v>
                </c:pt>
                <c:pt idx="103">
                  <c:v>29.09589958190918</c:v>
                </c:pt>
                <c:pt idx="104">
                  <c:v>27.384210586547852</c:v>
                </c:pt>
                <c:pt idx="105">
                  <c:v>26.094095230102539</c:v>
                </c:pt>
                <c:pt idx="106">
                  <c:v>24.655614852905273</c:v>
                </c:pt>
                <c:pt idx="107">
                  <c:v>23.531936645507813</c:v>
                </c:pt>
                <c:pt idx="108">
                  <c:v>21.360973358154297</c:v>
                </c:pt>
                <c:pt idx="109">
                  <c:v>19.39466667175293</c:v>
                </c:pt>
                <c:pt idx="110">
                  <c:v>18.532304763793945</c:v>
                </c:pt>
                <c:pt idx="111">
                  <c:v>16.847517013549805</c:v>
                </c:pt>
                <c:pt idx="112">
                  <c:v>16.064348220825195</c:v>
                </c:pt>
                <c:pt idx="113">
                  <c:v>15.144863128662109</c:v>
                </c:pt>
                <c:pt idx="114">
                  <c:v>13.812788009643555</c:v>
                </c:pt>
                <c:pt idx="115">
                  <c:v>12.911478042602539</c:v>
                </c:pt>
                <c:pt idx="116">
                  <c:v>11.925106048583984</c:v>
                </c:pt>
                <c:pt idx="117">
                  <c:v>11.144742965698242</c:v>
                </c:pt>
                <c:pt idx="118">
                  <c:v>10.401510238647461</c:v>
                </c:pt>
                <c:pt idx="119">
                  <c:v>10.250495910644531</c:v>
                </c:pt>
                <c:pt idx="120">
                  <c:v>10.155410766601563</c:v>
                </c:pt>
                <c:pt idx="121">
                  <c:v>10.373518943786621</c:v>
                </c:pt>
                <c:pt idx="122">
                  <c:v>11.751086235046387</c:v>
                </c:pt>
                <c:pt idx="123">
                  <c:v>11.262158393859863</c:v>
                </c:pt>
                <c:pt idx="124">
                  <c:v>10.601755142211914</c:v>
                </c:pt>
                <c:pt idx="125">
                  <c:v>10.900253295898438</c:v>
                </c:pt>
                <c:pt idx="126">
                  <c:v>10.405248641967773</c:v>
                </c:pt>
                <c:pt idx="127">
                  <c:v>10.18947696685791</c:v>
                </c:pt>
                <c:pt idx="128">
                  <c:v>10.123732566833496</c:v>
                </c:pt>
                <c:pt idx="129">
                  <c:v>9.6802444458007813</c:v>
                </c:pt>
                <c:pt idx="130">
                  <c:v>8.8588552474975586</c:v>
                </c:pt>
                <c:pt idx="131">
                  <c:v>8.5283679962158203</c:v>
                </c:pt>
                <c:pt idx="132">
                  <c:v>8.2932777404785156</c:v>
                </c:pt>
                <c:pt idx="133">
                  <c:v>8.2089948654174805</c:v>
                </c:pt>
                <c:pt idx="134">
                  <c:v>9.3862638473510742</c:v>
                </c:pt>
                <c:pt idx="135">
                  <c:v>9.7363290786743164</c:v>
                </c:pt>
                <c:pt idx="136">
                  <c:v>9.0383281707763672</c:v>
                </c:pt>
                <c:pt idx="137">
                  <c:v>8.5261354446411133</c:v>
                </c:pt>
                <c:pt idx="138">
                  <c:v>8.2332983016967773</c:v>
                </c:pt>
                <c:pt idx="139">
                  <c:v>7.9517812728881836</c:v>
                </c:pt>
                <c:pt idx="140">
                  <c:v>8.6225709915161133</c:v>
                </c:pt>
                <c:pt idx="141">
                  <c:v>11.138043403625488</c:v>
                </c:pt>
                <c:pt idx="142">
                  <c:v>11.804418563842773</c:v>
                </c:pt>
                <c:pt idx="143">
                  <c:v>9.6979007720947266</c:v>
                </c:pt>
                <c:pt idx="144">
                  <c:v>9.1384506225585938</c:v>
                </c:pt>
                <c:pt idx="145">
                  <c:v>11.048203468322754</c:v>
                </c:pt>
                <c:pt idx="146">
                  <c:v>6.25390625</c:v>
                </c:pt>
                <c:pt idx="147">
                  <c:v>3.3736717700958252</c:v>
                </c:pt>
                <c:pt idx="148">
                  <c:v>11.584803581237793</c:v>
                </c:pt>
                <c:pt idx="149">
                  <c:v>16.011484146118164</c:v>
                </c:pt>
                <c:pt idx="150">
                  <c:v>10.286639213562012</c:v>
                </c:pt>
                <c:pt idx="151">
                  <c:v>10.106751441955566</c:v>
                </c:pt>
                <c:pt idx="152">
                  <c:v>10.364275932312012</c:v>
                </c:pt>
                <c:pt idx="153">
                  <c:v>10.424826622009277</c:v>
                </c:pt>
                <c:pt idx="154">
                  <c:v>9.8091363906860352</c:v>
                </c:pt>
                <c:pt idx="155">
                  <c:v>9.5784597396850586</c:v>
                </c:pt>
                <c:pt idx="156">
                  <c:v>9.3176641464233398</c:v>
                </c:pt>
                <c:pt idx="157">
                  <c:v>9.5543117523193359</c:v>
                </c:pt>
                <c:pt idx="158">
                  <c:v>9.8968992233276367</c:v>
                </c:pt>
                <c:pt idx="159">
                  <c:v>8.9820871353149414</c:v>
                </c:pt>
                <c:pt idx="160">
                  <c:v>10.03399658203125</c:v>
                </c:pt>
                <c:pt idx="161">
                  <c:v>10.469072341918945</c:v>
                </c:pt>
                <c:pt idx="162">
                  <c:v>7.4915194511413574</c:v>
                </c:pt>
                <c:pt idx="163">
                  <c:v>8.7980966567993164</c:v>
                </c:pt>
                <c:pt idx="164">
                  <c:v>10.019040107727051</c:v>
                </c:pt>
                <c:pt idx="165">
                  <c:v>8.278010368347168</c:v>
                </c:pt>
                <c:pt idx="166">
                  <c:v>10.843076705932617</c:v>
                </c:pt>
                <c:pt idx="167">
                  <c:v>9.6627435684204102</c:v>
                </c:pt>
                <c:pt idx="168">
                  <c:v>10.032438278198242</c:v>
                </c:pt>
                <c:pt idx="169">
                  <c:v>10.274383544921875</c:v>
                </c:pt>
                <c:pt idx="170">
                  <c:v>6.6326889991760254</c:v>
                </c:pt>
                <c:pt idx="171">
                  <c:v>8.6597013473510742</c:v>
                </c:pt>
                <c:pt idx="172">
                  <c:v>8.7385320663452148</c:v>
                </c:pt>
                <c:pt idx="173">
                  <c:v>9.7329015731811523</c:v>
                </c:pt>
                <c:pt idx="174">
                  <c:v>8.2709474563598633</c:v>
                </c:pt>
                <c:pt idx="175">
                  <c:v>8.7064390182495117</c:v>
                </c:pt>
                <c:pt idx="176">
                  <c:v>9.3747873306274414</c:v>
                </c:pt>
                <c:pt idx="177">
                  <c:v>7.9539628028869629</c:v>
                </c:pt>
                <c:pt idx="178">
                  <c:v>8.6640634536743164</c:v>
                </c:pt>
                <c:pt idx="179">
                  <c:v>9.0674095153808594</c:v>
                </c:pt>
                <c:pt idx="180">
                  <c:v>9.2239284515380859</c:v>
                </c:pt>
                <c:pt idx="181">
                  <c:v>7.7406830787658691</c:v>
                </c:pt>
                <c:pt idx="182">
                  <c:v>7.5200295448303223</c:v>
                </c:pt>
                <c:pt idx="183">
                  <c:v>8.3950099945068359</c:v>
                </c:pt>
                <c:pt idx="184">
                  <c:v>8.3289022445678711</c:v>
                </c:pt>
                <c:pt idx="185">
                  <c:v>7.7052664756774902</c:v>
                </c:pt>
                <c:pt idx="186">
                  <c:v>7.1673159599304199</c:v>
                </c:pt>
                <c:pt idx="187">
                  <c:v>6.9326925277709961</c:v>
                </c:pt>
                <c:pt idx="188">
                  <c:v>10.464813232421875</c:v>
                </c:pt>
                <c:pt idx="189">
                  <c:v>8.7448673248291016</c:v>
                </c:pt>
                <c:pt idx="190">
                  <c:v>9.5234136581420898</c:v>
                </c:pt>
                <c:pt idx="191">
                  <c:v>10.925334930419922</c:v>
                </c:pt>
                <c:pt idx="192">
                  <c:v>10.772970199584961</c:v>
                </c:pt>
                <c:pt idx="193">
                  <c:v>12.757088661193848</c:v>
                </c:pt>
                <c:pt idx="194">
                  <c:v>10.555848121643066</c:v>
                </c:pt>
                <c:pt idx="195">
                  <c:v>14.005606651306152</c:v>
                </c:pt>
                <c:pt idx="196">
                  <c:v>7.347099781036377</c:v>
                </c:pt>
                <c:pt idx="197">
                  <c:v>4.9643101692199707</c:v>
                </c:pt>
                <c:pt idx="198">
                  <c:v>5.6623110771179199</c:v>
                </c:pt>
                <c:pt idx="199">
                  <c:v>8.3426637649536133</c:v>
                </c:pt>
                <c:pt idx="200">
                  <c:v>6.1238198280334473</c:v>
                </c:pt>
                <c:pt idx="201">
                  <c:v>9.2121925354003906</c:v>
                </c:pt>
                <c:pt idx="202">
                  <c:v>11.363162994384766</c:v>
                </c:pt>
                <c:pt idx="203">
                  <c:v>9.2165546417236328</c:v>
                </c:pt>
                <c:pt idx="204">
                  <c:v>9.7776660919189453</c:v>
                </c:pt>
                <c:pt idx="205">
                  <c:v>5.4337120056152344</c:v>
                </c:pt>
                <c:pt idx="206">
                  <c:v>10.088471412658691</c:v>
                </c:pt>
                <c:pt idx="207">
                  <c:v>5.2899160385131836</c:v>
                </c:pt>
                <c:pt idx="208">
                  <c:v>10.50983715057373</c:v>
                </c:pt>
                <c:pt idx="209">
                  <c:v>6.3967676162719727</c:v>
                </c:pt>
                <c:pt idx="210">
                  <c:v>9.4926700592041016</c:v>
                </c:pt>
                <c:pt idx="211">
                  <c:v>9.1282720565795898</c:v>
                </c:pt>
                <c:pt idx="212">
                  <c:v>7.4201664924621582</c:v>
                </c:pt>
                <c:pt idx="213">
                  <c:v>11.080400466918945</c:v>
                </c:pt>
                <c:pt idx="214">
                  <c:v>6.8287272453308105</c:v>
                </c:pt>
                <c:pt idx="215">
                  <c:v>12.406191825866699</c:v>
                </c:pt>
                <c:pt idx="216">
                  <c:v>6.8275847434997559</c:v>
                </c:pt>
                <c:pt idx="217">
                  <c:v>8.0092172622680664</c:v>
                </c:pt>
                <c:pt idx="218">
                  <c:v>8.3850917816162109</c:v>
                </c:pt>
                <c:pt idx="219">
                  <c:v>6.5839776992797852</c:v>
                </c:pt>
                <c:pt idx="220">
                  <c:v>11.363994598388672</c:v>
                </c:pt>
                <c:pt idx="221">
                  <c:v>1.9999998807907104</c:v>
                </c:pt>
                <c:pt idx="222">
                  <c:v>9.2496347427368164</c:v>
                </c:pt>
                <c:pt idx="223">
                  <c:v>8.1394071578979492</c:v>
                </c:pt>
                <c:pt idx="224">
                  <c:v>7.8122434616088867</c:v>
                </c:pt>
                <c:pt idx="225">
                  <c:v>12.788869857788086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69.547035217285156</c:v>
                </c:pt>
                <c:pt idx="1">
                  <c:v>74.400360107421875</c:v>
                </c:pt>
                <c:pt idx="2">
                  <c:v>79.294532775878906</c:v>
                </c:pt>
                <c:pt idx="3">
                  <c:v>83.621513366699219</c:v>
                </c:pt>
                <c:pt idx="4">
                  <c:v>87.567985534667969</c:v>
                </c:pt>
                <c:pt idx="5">
                  <c:v>91.608680725097656</c:v>
                </c:pt>
                <c:pt idx="6">
                  <c:v>95.856391906738281</c:v>
                </c:pt>
                <c:pt idx="7">
                  <c:v>98.716728210449219</c:v>
                </c:pt>
                <c:pt idx="8">
                  <c:v>100</c:v>
                </c:pt>
                <c:pt idx="9">
                  <c:v>99.352348327636719</c:v>
                </c:pt>
                <c:pt idx="10">
                  <c:v>96.230575561523438</c:v>
                </c:pt>
                <c:pt idx="11">
                  <c:v>91.395729064941406</c:v>
                </c:pt>
                <c:pt idx="12">
                  <c:v>85.91015625</c:v>
                </c:pt>
                <c:pt idx="13">
                  <c:v>80.904426574707031</c:v>
                </c:pt>
                <c:pt idx="14">
                  <c:v>75.380577087402344</c:v>
                </c:pt>
                <c:pt idx="15">
                  <c:v>69.953102111816406</c:v>
                </c:pt>
                <c:pt idx="16">
                  <c:v>65.365921020507813</c:v>
                </c:pt>
                <c:pt idx="17">
                  <c:v>61.233699798583984</c:v>
                </c:pt>
                <c:pt idx="18">
                  <c:v>56.785385131835938</c:v>
                </c:pt>
                <c:pt idx="19">
                  <c:v>51.625972747802734</c:v>
                </c:pt>
                <c:pt idx="20">
                  <c:v>46.605747222900391</c:v>
                </c:pt>
                <c:pt idx="21">
                  <c:v>42.217758178710938</c:v>
                </c:pt>
                <c:pt idx="22">
                  <c:v>39.195880889892578</c:v>
                </c:pt>
                <c:pt idx="23">
                  <c:v>37.570755004882813</c:v>
                </c:pt>
                <c:pt idx="24">
                  <c:v>37.524330139160156</c:v>
                </c:pt>
                <c:pt idx="25">
                  <c:v>38.542648315429688</c:v>
                </c:pt>
                <c:pt idx="26">
                  <c:v>40.004486083984375</c:v>
                </c:pt>
                <c:pt idx="27">
                  <c:v>41.508724212646484</c:v>
                </c:pt>
                <c:pt idx="28">
                  <c:v>42.981632232666016</c:v>
                </c:pt>
                <c:pt idx="29">
                  <c:v>44.677238464355469</c:v>
                </c:pt>
                <c:pt idx="30">
                  <c:v>45.503593444824219</c:v>
                </c:pt>
                <c:pt idx="31">
                  <c:v>44.46844482421875</c:v>
                </c:pt>
                <c:pt idx="32">
                  <c:v>41.860725402832031</c:v>
                </c:pt>
                <c:pt idx="33">
                  <c:v>39.338172912597656</c:v>
                </c:pt>
                <c:pt idx="34">
                  <c:v>37.689674377441406</c:v>
                </c:pt>
                <c:pt idx="35">
                  <c:v>36.653110504150391</c:v>
                </c:pt>
                <c:pt idx="36">
                  <c:v>35.746898651123047</c:v>
                </c:pt>
                <c:pt idx="37">
                  <c:v>34.607742309570313</c:v>
                </c:pt>
                <c:pt idx="38">
                  <c:v>33.403499603271484</c:v>
                </c:pt>
                <c:pt idx="39">
                  <c:v>31.929174423217773</c:v>
                </c:pt>
                <c:pt idx="40">
                  <c:v>30.85706901550293</c:v>
                </c:pt>
                <c:pt idx="41">
                  <c:v>30.414323806762695</c:v>
                </c:pt>
                <c:pt idx="42">
                  <c:v>30.312191009521484</c:v>
                </c:pt>
                <c:pt idx="43">
                  <c:v>30.863838195800781</c:v>
                </c:pt>
                <c:pt idx="44">
                  <c:v>32.060810089111328</c:v>
                </c:pt>
                <c:pt idx="45">
                  <c:v>33.852420806884766</c:v>
                </c:pt>
                <c:pt idx="46">
                  <c:v>35.96246337890625</c:v>
                </c:pt>
                <c:pt idx="47">
                  <c:v>38.251430511474609</c:v>
                </c:pt>
                <c:pt idx="48">
                  <c:v>40.550785064697266</c:v>
                </c:pt>
                <c:pt idx="49">
                  <c:v>42.690143585205078</c:v>
                </c:pt>
                <c:pt idx="50">
                  <c:v>44.991416931152344</c:v>
                </c:pt>
                <c:pt idx="51">
                  <c:v>47.247592926025391</c:v>
                </c:pt>
                <c:pt idx="52">
                  <c:v>49.062255859375</c:v>
                </c:pt>
                <c:pt idx="53">
                  <c:v>50.717063903808594</c:v>
                </c:pt>
                <c:pt idx="54">
                  <c:v>51.996089935302734</c:v>
                </c:pt>
                <c:pt idx="55">
                  <c:v>52.636058807373047</c:v>
                </c:pt>
                <c:pt idx="56">
                  <c:v>52.825778961181641</c:v>
                </c:pt>
                <c:pt idx="57">
                  <c:v>52.391128540039063</c:v>
                </c:pt>
                <c:pt idx="58">
                  <c:v>51.20367431640625</c:v>
                </c:pt>
                <c:pt idx="59">
                  <c:v>49.150623321533203</c:v>
                </c:pt>
                <c:pt idx="60">
                  <c:v>47.111839294433594</c:v>
                </c:pt>
                <c:pt idx="61">
                  <c:v>44.8336181640625</c:v>
                </c:pt>
                <c:pt idx="62">
                  <c:v>42.265693664550781</c:v>
                </c:pt>
                <c:pt idx="63">
                  <c:v>39.328018188476563</c:v>
                </c:pt>
                <c:pt idx="64">
                  <c:v>36.002391815185547</c:v>
                </c:pt>
                <c:pt idx="65">
                  <c:v>32.672878265380859</c:v>
                </c:pt>
                <c:pt idx="66">
                  <c:v>29.327674865722656</c:v>
                </c:pt>
                <c:pt idx="67">
                  <c:v>26.265226364135742</c:v>
                </c:pt>
                <c:pt idx="68">
                  <c:v>23.251123428344727</c:v>
                </c:pt>
                <c:pt idx="69">
                  <c:v>20.127294540405273</c:v>
                </c:pt>
                <c:pt idx="70">
                  <c:v>17.325597763061523</c:v>
                </c:pt>
                <c:pt idx="71">
                  <c:v>14.751954078674316</c:v>
                </c:pt>
                <c:pt idx="72">
                  <c:v>12.757081985473633</c:v>
                </c:pt>
                <c:pt idx="73">
                  <c:v>10.692229270935059</c:v>
                </c:pt>
                <c:pt idx="74">
                  <c:v>8.5870819091796875</c:v>
                </c:pt>
                <c:pt idx="75">
                  <c:v>7.1224069595336914</c:v>
                </c:pt>
                <c:pt idx="76">
                  <c:v>5.7043848037719727</c:v>
                </c:pt>
                <c:pt idx="77">
                  <c:v>4.5357728004455566</c:v>
                </c:pt>
                <c:pt idx="78">
                  <c:v>3.7113416194915771</c:v>
                </c:pt>
                <c:pt idx="79">
                  <c:v>2.8594670295715332</c:v>
                </c:pt>
                <c:pt idx="80">
                  <c:v>2.404097318649292</c:v>
                </c:pt>
                <c:pt idx="81">
                  <c:v>2.1121044158935547</c:v>
                </c:pt>
                <c:pt idx="82">
                  <c:v>2</c:v>
                </c:pt>
                <c:pt idx="83">
                  <c:v>2.116952657699585</c:v>
                </c:pt>
                <c:pt idx="84">
                  <c:v>2.4850997924804688</c:v>
                </c:pt>
                <c:pt idx="85">
                  <c:v>2.7252254486083984</c:v>
                </c:pt>
                <c:pt idx="86">
                  <c:v>2.7201027870178223</c:v>
                </c:pt>
                <c:pt idx="87">
                  <c:v>2.7016243934631348</c:v>
                </c:pt>
                <c:pt idx="88">
                  <c:v>2.8800950050354004</c:v>
                </c:pt>
                <c:pt idx="89">
                  <c:v>3.5133864879608154</c:v>
                </c:pt>
                <c:pt idx="90">
                  <c:v>3.4771161079406738</c:v>
                </c:pt>
                <c:pt idx="91">
                  <c:v>2.7454874515533447</c:v>
                </c:pt>
                <c:pt idx="92">
                  <c:v>2.785416841506958</c:v>
                </c:pt>
                <c:pt idx="93">
                  <c:v>3.5688669681549072</c:v>
                </c:pt>
                <c:pt idx="94">
                  <c:v>3.7730882167816162</c:v>
                </c:pt>
                <c:pt idx="95">
                  <c:v>3.4926669597625732</c:v>
                </c:pt>
                <c:pt idx="96">
                  <c:v>3.4264838695526123</c:v>
                </c:pt>
                <c:pt idx="97">
                  <c:v>3.1700754165649414</c:v>
                </c:pt>
                <c:pt idx="98">
                  <c:v>3.3603920936584473</c:v>
                </c:pt>
                <c:pt idx="99">
                  <c:v>4.0719418525695801</c:v>
                </c:pt>
                <c:pt idx="100">
                  <c:v>4.0970520973205566</c:v>
                </c:pt>
                <c:pt idx="101">
                  <c:v>3.7865808010101318</c:v>
                </c:pt>
                <c:pt idx="102">
                  <c:v>3.9516043663024902</c:v>
                </c:pt>
                <c:pt idx="103">
                  <c:v>4.149284839630127</c:v>
                </c:pt>
                <c:pt idx="104">
                  <c:v>4.0604157447814941</c:v>
                </c:pt>
                <c:pt idx="105">
                  <c:v>4.156466007232666</c:v>
                </c:pt>
                <c:pt idx="106">
                  <c:v>4.6492037773132324</c:v>
                </c:pt>
                <c:pt idx="107">
                  <c:v>5.3477182388305664</c:v>
                </c:pt>
                <c:pt idx="108">
                  <c:v>5.6462969779968262</c:v>
                </c:pt>
                <c:pt idx="109">
                  <c:v>5.6611161231994629</c:v>
                </c:pt>
                <c:pt idx="110">
                  <c:v>6.0241861343383789</c:v>
                </c:pt>
                <c:pt idx="111">
                  <c:v>6.1622700691223145</c:v>
                </c:pt>
                <c:pt idx="112">
                  <c:v>6.3392314910888672</c:v>
                </c:pt>
                <c:pt idx="113">
                  <c:v>6.9205641746520996</c:v>
                </c:pt>
                <c:pt idx="114">
                  <c:v>6.8261146545410156</c:v>
                </c:pt>
                <c:pt idx="115">
                  <c:v>6.9737577438354492</c:v>
                </c:pt>
                <c:pt idx="116">
                  <c:v>7.251708984375</c:v>
                </c:pt>
                <c:pt idx="117">
                  <c:v>7.3583245277404785</c:v>
                </c:pt>
                <c:pt idx="118">
                  <c:v>7.6461553573608398</c:v>
                </c:pt>
                <c:pt idx="119">
                  <c:v>8.0334205627441406</c:v>
                </c:pt>
                <c:pt idx="120">
                  <c:v>8.3475971221923828</c:v>
                </c:pt>
                <c:pt idx="121">
                  <c:v>8.1966152191162109</c:v>
                </c:pt>
                <c:pt idx="122">
                  <c:v>7.7225837707519531</c:v>
                </c:pt>
                <c:pt idx="123">
                  <c:v>7.883399486541748</c:v>
                </c:pt>
                <c:pt idx="124">
                  <c:v>7.9149589538574219</c:v>
                </c:pt>
                <c:pt idx="125">
                  <c:v>8.0167722702026367</c:v>
                </c:pt>
                <c:pt idx="126">
                  <c:v>8.1736545562744141</c:v>
                </c:pt>
                <c:pt idx="127">
                  <c:v>8.1280078887939453</c:v>
                </c:pt>
                <c:pt idx="128">
                  <c:v>8.5059881210327148</c:v>
                </c:pt>
                <c:pt idx="129">
                  <c:v>8.6452150344848633</c:v>
                </c:pt>
                <c:pt idx="130">
                  <c:v>8.483302116394043</c:v>
                </c:pt>
                <c:pt idx="131">
                  <c:v>8.5755558013916016</c:v>
                </c:pt>
                <c:pt idx="132">
                  <c:v>8.6714229583740234</c:v>
                </c:pt>
                <c:pt idx="133">
                  <c:v>8.9928712844848633</c:v>
                </c:pt>
                <c:pt idx="134">
                  <c:v>8.8757362365722656</c:v>
                </c:pt>
                <c:pt idx="135">
                  <c:v>8.4294681549072266</c:v>
                </c:pt>
                <c:pt idx="136">
                  <c:v>8.0666265487670898</c:v>
                </c:pt>
                <c:pt idx="137">
                  <c:v>8.0156745910644531</c:v>
                </c:pt>
                <c:pt idx="138">
                  <c:v>8.8447713851928711</c:v>
                </c:pt>
                <c:pt idx="139">
                  <c:v>9.1561117172241211</c:v>
                </c:pt>
                <c:pt idx="140">
                  <c:v>8.4700832366943359</c:v>
                </c:pt>
                <c:pt idx="141">
                  <c:v>8.0442609786987305</c:v>
                </c:pt>
                <c:pt idx="142">
                  <c:v>8.4151067733764648</c:v>
                </c:pt>
                <c:pt idx="143">
                  <c:v>9.0744228363037109</c:v>
                </c:pt>
                <c:pt idx="144">
                  <c:v>9.0258941650390625</c:v>
                </c:pt>
                <c:pt idx="145">
                  <c:v>8.331634521484375</c:v>
                </c:pt>
                <c:pt idx="146">
                  <c:v>9.3759746551513672</c:v>
                </c:pt>
                <c:pt idx="147">
                  <c:v>9.635767936706543</c:v>
                </c:pt>
                <c:pt idx="148">
                  <c:v>7.6563091278076172</c:v>
                </c:pt>
                <c:pt idx="149">
                  <c:v>6.8631625175476074</c:v>
                </c:pt>
                <c:pt idx="150">
                  <c:v>8.6461753845214844</c:v>
                </c:pt>
                <c:pt idx="151">
                  <c:v>9.1659450531005859</c:v>
                </c:pt>
                <c:pt idx="152">
                  <c:v>9.0723648071289063</c:v>
                </c:pt>
                <c:pt idx="153">
                  <c:v>9.1875333786010742</c:v>
                </c:pt>
                <c:pt idx="154">
                  <c:v>8.9924144744873047</c:v>
                </c:pt>
                <c:pt idx="155">
                  <c:v>8.5304584503173828</c:v>
                </c:pt>
                <c:pt idx="156">
                  <c:v>8.4473514556884766</c:v>
                </c:pt>
                <c:pt idx="157">
                  <c:v>8.2605571746826172</c:v>
                </c:pt>
                <c:pt idx="158">
                  <c:v>8.7161092758178711</c:v>
                </c:pt>
                <c:pt idx="159">
                  <c:v>9.7750406265258789</c:v>
                </c:pt>
                <c:pt idx="160">
                  <c:v>9.0202226638793945</c:v>
                </c:pt>
                <c:pt idx="161">
                  <c:v>8.6577472686767578</c:v>
                </c:pt>
                <c:pt idx="162">
                  <c:v>9.0770301818847656</c:v>
                </c:pt>
                <c:pt idx="163">
                  <c:v>8.5660886764526367</c:v>
                </c:pt>
                <c:pt idx="164">
                  <c:v>8.8759651184082031</c:v>
                </c:pt>
                <c:pt idx="165">
                  <c:v>8.6496057510375977</c:v>
                </c:pt>
                <c:pt idx="166">
                  <c:v>8.4629030227661133</c:v>
                </c:pt>
                <c:pt idx="167">
                  <c:v>8.0685939788818359</c:v>
                </c:pt>
                <c:pt idx="168">
                  <c:v>7.5022172927856445</c:v>
                </c:pt>
                <c:pt idx="169">
                  <c:v>7.6194443702697754</c:v>
                </c:pt>
                <c:pt idx="170">
                  <c:v>7.4913315773010254</c:v>
                </c:pt>
                <c:pt idx="171">
                  <c:v>7.8024430274963379</c:v>
                </c:pt>
                <c:pt idx="172">
                  <c:v>8.1545352935791016</c:v>
                </c:pt>
                <c:pt idx="173">
                  <c:v>8.2871303558349609</c:v>
                </c:pt>
                <c:pt idx="174">
                  <c:v>8.8498935699462891</c:v>
                </c:pt>
                <c:pt idx="175">
                  <c:v>9.1337451934814453</c:v>
                </c:pt>
                <c:pt idx="176">
                  <c:v>8.654728889465332</c:v>
                </c:pt>
                <c:pt idx="177">
                  <c:v>8.8840150833129883</c:v>
                </c:pt>
                <c:pt idx="178">
                  <c:v>8.984227180480957</c:v>
                </c:pt>
                <c:pt idx="179">
                  <c:v>8.5857553482055664</c:v>
                </c:pt>
                <c:pt idx="180">
                  <c:v>9.0358657836914063</c:v>
                </c:pt>
                <c:pt idx="181">
                  <c:v>8.8234567642211914</c:v>
                </c:pt>
                <c:pt idx="182">
                  <c:v>8.5655393600463867</c:v>
                </c:pt>
                <c:pt idx="183">
                  <c:v>8.703303337097168</c:v>
                </c:pt>
                <c:pt idx="184">
                  <c:v>8.0787935256958008</c:v>
                </c:pt>
                <c:pt idx="185">
                  <c:v>7.7959022521972656</c:v>
                </c:pt>
                <c:pt idx="186">
                  <c:v>8.1629056930541992</c:v>
                </c:pt>
                <c:pt idx="187">
                  <c:v>7.8424639701843262</c:v>
                </c:pt>
                <c:pt idx="188">
                  <c:v>8.3021783828735352</c:v>
                </c:pt>
                <c:pt idx="189">
                  <c:v>8.7354106903076172</c:v>
                </c:pt>
                <c:pt idx="190">
                  <c:v>9.0001897811889648</c:v>
                </c:pt>
                <c:pt idx="191">
                  <c:v>8.6206998825073242</c:v>
                </c:pt>
                <c:pt idx="192">
                  <c:v>8.9408674240112305</c:v>
                </c:pt>
                <c:pt idx="193">
                  <c:v>8.9832668304443359</c:v>
                </c:pt>
                <c:pt idx="194">
                  <c:v>9.1406059265136719</c:v>
                </c:pt>
                <c:pt idx="195">
                  <c:v>9.9538774490356445</c:v>
                </c:pt>
                <c:pt idx="196">
                  <c:v>8.9249505996704102</c:v>
                </c:pt>
                <c:pt idx="197">
                  <c:v>8.2543363571166992</c:v>
                </c:pt>
                <c:pt idx="198">
                  <c:v>8.3713808059692383</c:v>
                </c:pt>
                <c:pt idx="199">
                  <c:v>8.7418146133422852</c:v>
                </c:pt>
                <c:pt idx="200">
                  <c:v>8.4169816970825195</c:v>
                </c:pt>
                <c:pt idx="201">
                  <c:v>8.7673368453979492</c:v>
                </c:pt>
                <c:pt idx="202">
                  <c:v>9.0776243209838867</c:v>
                </c:pt>
                <c:pt idx="203">
                  <c:v>9.2541742324829102</c:v>
                </c:pt>
                <c:pt idx="204">
                  <c:v>8.6834526062011719</c:v>
                </c:pt>
                <c:pt idx="205">
                  <c:v>8.5458717346191406</c:v>
                </c:pt>
                <c:pt idx="206">
                  <c:v>8.8451375961303711</c:v>
                </c:pt>
                <c:pt idx="207">
                  <c:v>8.6959390640258789</c:v>
                </c:pt>
                <c:pt idx="208">
                  <c:v>8.8454570770263672</c:v>
                </c:pt>
                <c:pt idx="209">
                  <c:v>8.6496973037719727</c:v>
                </c:pt>
                <c:pt idx="210">
                  <c:v>8.9857368469238281</c:v>
                </c:pt>
                <c:pt idx="211">
                  <c:v>8.6663923263549805</c:v>
                </c:pt>
                <c:pt idx="212">
                  <c:v>8.7670621871948242</c:v>
                </c:pt>
                <c:pt idx="213">
                  <c:v>8.9229373931884766</c:v>
                </c:pt>
                <c:pt idx="214">
                  <c:v>8.9581565856933594</c:v>
                </c:pt>
                <c:pt idx="215">
                  <c:v>9.2577419281005859</c:v>
                </c:pt>
                <c:pt idx="216">
                  <c:v>8.6859683990478516</c:v>
                </c:pt>
                <c:pt idx="217">
                  <c:v>8.4050436019897461</c:v>
                </c:pt>
                <c:pt idx="218">
                  <c:v>8.3293018341064453</c:v>
                </c:pt>
                <c:pt idx="219">
                  <c:v>8.7311573028564453</c:v>
                </c:pt>
                <c:pt idx="220">
                  <c:v>9.1129798889160156</c:v>
                </c:pt>
                <c:pt idx="221">
                  <c:v>8.0416994094848633</c:v>
                </c:pt>
                <c:pt idx="222">
                  <c:v>7.6663718223571777</c:v>
                </c:pt>
                <c:pt idx="223">
                  <c:v>6.8845224380493164</c:v>
                </c:pt>
                <c:pt idx="224">
                  <c:v>8.4301538467407227</c:v>
                </c:pt>
                <c:pt idx="225">
                  <c:v>10.145383834838867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61.799510955810547</c:v>
                </c:pt>
                <c:pt idx="1">
                  <c:v>61.574703216552734</c:v>
                </c:pt>
                <c:pt idx="2">
                  <c:v>61.90679931640625</c:v>
                </c:pt>
                <c:pt idx="3">
                  <c:v>62.891971588134766</c:v>
                </c:pt>
                <c:pt idx="4">
                  <c:v>64.564315795898438</c:v>
                </c:pt>
                <c:pt idx="5">
                  <c:v>67.259895324707031</c:v>
                </c:pt>
                <c:pt idx="6">
                  <c:v>71.52374267578125</c:v>
                </c:pt>
                <c:pt idx="7">
                  <c:v>76.953956604003906</c:v>
                </c:pt>
                <c:pt idx="8">
                  <c:v>82.814064025878906</c:v>
                </c:pt>
                <c:pt idx="9">
                  <c:v>88.700393676757813</c:v>
                </c:pt>
                <c:pt idx="10">
                  <c:v>93.705703735351563</c:v>
                </c:pt>
                <c:pt idx="11">
                  <c:v>97.420150756835938</c:v>
                </c:pt>
                <c:pt idx="12">
                  <c:v>99.574111938476563</c:v>
                </c:pt>
                <c:pt idx="13">
                  <c:v>99.999992370605469</c:v>
                </c:pt>
                <c:pt idx="14">
                  <c:v>98.33074951171875</c:v>
                </c:pt>
                <c:pt idx="15">
                  <c:v>94.744720458984375</c:v>
                </c:pt>
                <c:pt idx="16">
                  <c:v>90.061477661132813</c:v>
                </c:pt>
                <c:pt idx="17">
                  <c:v>84.907981872558594</c:v>
                </c:pt>
                <c:pt idx="18">
                  <c:v>79.823783874511719</c:v>
                </c:pt>
                <c:pt idx="19">
                  <c:v>74.757301330566406</c:v>
                </c:pt>
                <c:pt idx="20">
                  <c:v>69.895133972167969</c:v>
                </c:pt>
                <c:pt idx="21">
                  <c:v>65.097122192382813</c:v>
                </c:pt>
                <c:pt idx="22">
                  <c:v>60.463905334472656</c:v>
                </c:pt>
                <c:pt idx="23">
                  <c:v>56.598781585693359</c:v>
                </c:pt>
                <c:pt idx="24">
                  <c:v>53.519260406494141</c:v>
                </c:pt>
                <c:pt idx="25">
                  <c:v>51.415386199951172</c:v>
                </c:pt>
                <c:pt idx="26">
                  <c:v>50.053005218505859</c:v>
                </c:pt>
                <c:pt idx="27">
                  <c:v>49.295021057128906</c:v>
                </c:pt>
                <c:pt idx="28">
                  <c:v>48.902244567871094</c:v>
                </c:pt>
                <c:pt idx="29">
                  <c:v>48.708854675292969</c:v>
                </c:pt>
                <c:pt idx="30">
                  <c:v>48.548233032226563</c:v>
                </c:pt>
                <c:pt idx="31">
                  <c:v>48.450710296630859</c:v>
                </c:pt>
                <c:pt idx="32">
                  <c:v>48.467613220214844</c:v>
                </c:pt>
                <c:pt idx="33">
                  <c:v>48.503498077392578</c:v>
                </c:pt>
                <c:pt idx="34">
                  <c:v>48.410236358642578</c:v>
                </c:pt>
                <c:pt idx="35">
                  <c:v>48.076927185058594</c:v>
                </c:pt>
                <c:pt idx="36">
                  <c:v>47.395988464355469</c:v>
                </c:pt>
                <c:pt idx="37">
                  <c:v>46.34344482421875</c:v>
                </c:pt>
                <c:pt idx="38">
                  <c:v>44.948814392089844</c:v>
                </c:pt>
                <c:pt idx="39">
                  <c:v>43.15472412109375</c:v>
                </c:pt>
                <c:pt idx="40">
                  <c:v>41.035789489746094</c:v>
                </c:pt>
                <c:pt idx="41">
                  <c:v>38.802490234375</c:v>
                </c:pt>
                <c:pt idx="42">
                  <c:v>36.683681488037109</c:v>
                </c:pt>
                <c:pt idx="43">
                  <c:v>34.847507476806641</c:v>
                </c:pt>
                <c:pt idx="44">
                  <c:v>33.481109619140625</c:v>
                </c:pt>
                <c:pt idx="45">
                  <c:v>32.581417083740234</c:v>
                </c:pt>
                <c:pt idx="46">
                  <c:v>32.166290283203125</c:v>
                </c:pt>
                <c:pt idx="47">
                  <c:v>32.19512939453125</c:v>
                </c:pt>
                <c:pt idx="48">
                  <c:v>32.503582000732422</c:v>
                </c:pt>
                <c:pt idx="49">
                  <c:v>32.9991455078125</c:v>
                </c:pt>
                <c:pt idx="50">
                  <c:v>33.663578033447266</c:v>
                </c:pt>
                <c:pt idx="51">
                  <c:v>34.415431976318359</c:v>
                </c:pt>
                <c:pt idx="52">
                  <c:v>35.115623474121094</c:v>
                </c:pt>
                <c:pt idx="53">
                  <c:v>35.727302551269531</c:v>
                </c:pt>
                <c:pt idx="54">
                  <c:v>36.109882354736328</c:v>
                </c:pt>
                <c:pt idx="55">
                  <c:v>36.194473266601563</c:v>
                </c:pt>
                <c:pt idx="56">
                  <c:v>35.982948303222656</c:v>
                </c:pt>
                <c:pt idx="57">
                  <c:v>35.420444488525391</c:v>
                </c:pt>
                <c:pt idx="58">
                  <c:v>34.45709228515625</c:v>
                </c:pt>
                <c:pt idx="59">
                  <c:v>33.105892181396484</c:v>
                </c:pt>
                <c:pt idx="60">
                  <c:v>31.399728775024414</c:v>
                </c:pt>
                <c:pt idx="61">
                  <c:v>29.313926696777344</c:v>
                </c:pt>
                <c:pt idx="62">
                  <c:v>27.030336380004883</c:v>
                </c:pt>
                <c:pt idx="63">
                  <c:v>24.611007690429688</c:v>
                </c:pt>
                <c:pt idx="64">
                  <c:v>22.244829177856445</c:v>
                </c:pt>
                <c:pt idx="65">
                  <c:v>19.895013809204102</c:v>
                </c:pt>
                <c:pt idx="66">
                  <c:v>17.802543640136719</c:v>
                </c:pt>
                <c:pt idx="67">
                  <c:v>15.892190933227539</c:v>
                </c:pt>
                <c:pt idx="68">
                  <c:v>14.17828369140625</c:v>
                </c:pt>
                <c:pt idx="69">
                  <c:v>12.637587547302246</c:v>
                </c:pt>
                <c:pt idx="70">
                  <c:v>11.319846153259277</c:v>
                </c:pt>
                <c:pt idx="71">
                  <c:v>10.198335647583008</c:v>
                </c:pt>
                <c:pt idx="72">
                  <c:v>9.2559547424316406</c:v>
                </c:pt>
                <c:pt idx="73">
                  <c:v>8.4903411865234375</c:v>
                </c:pt>
                <c:pt idx="74">
                  <c:v>7.8692741394042969</c:v>
                </c:pt>
                <c:pt idx="75">
                  <c:v>7.3766269683837891</c:v>
                </c:pt>
                <c:pt idx="76">
                  <c:v>6.9677367210388184</c:v>
                </c:pt>
                <c:pt idx="77">
                  <c:v>6.6166343688964844</c:v>
                </c:pt>
                <c:pt idx="78">
                  <c:v>6.3533282279968262</c:v>
                </c:pt>
                <c:pt idx="79">
                  <c:v>6.1629667282104492</c:v>
                </c:pt>
                <c:pt idx="80">
                  <c:v>6.0311727523803711</c:v>
                </c:pt>
                <c:pt idx="81">
                  <c:v>5.9163417816162109</c:v>
                </c:pt>
                <c:pt idx="82">
                  <c:v>5.8703408241271973</c:v>
                </c:pt>
                <c:pt idx="83">
                  <c:v>5.8815593719482422</c:v>
                </c:pt>
                <c:pt idx="84">
                  <c:v>5.8954157829284668</c:v>
                </c:pt>
                <c:pt idx="85">
                  <c:v>5.9739770889282227</c:v>
                </c:pt>
                <c:pt idx="86">
                  <c:v>6.1111869812011719</c:v>
                </c:pt>
                <c:pt idx="87">
                  <c:v>6.2179536819458008</c:v>
                </c:pt>
                <c:pt idx="88">
                  <c:v>6.3376979827880859</c:v>
                </c:pt>
                <c:pt idx="89">
                  <c:v>6.4650373458862305</c:v>
                </c:pt>
                <c:pt idx="90">
                  <c:v>6.5312714576721191</c:v>
                </c:pt>
                <c:pt idx="91">
                  <c:v>6.6191630363464355</c:v>
                </c:pt>
                <c:pt idx="92">
                  <c:v>6.726656436920166</c:v>
                </c:pt>
                <c:pt idx="93">
                  <c:v>6.8500046730041504</c:v>
                </c:pt>
                <c:pt idx="94">
                  <c:v>6.9461030960083008</c:v>
                </c:pt>
                <c:pt idx="95">
                  <c:v>7.0096702575683594</c:v>
                </c:pt>
                <c:pt idx="96">
                  <c:v>7.0342769622802734</c:v>
                </c:pt>
                <c:pt idx="97">
                  <c:v>7.0147175788879395</c:v>
                </c:pt>
                <c:pt idx="98">
                  <c:v>6.9589705467224121</c:v>
                </c:pt>
                <c:pt idx="99">
                  <c:v>6.8719010353088379</c:v>
                </c:pt>
                <c:pt idx="100">
                  <c:v>6.7330565452575684</c:v>
                </c:pt>
                <c:pt idx="101">
                  <c:v>6.5641665458679199</c:v>
                </c:pt>
                <c:pt idx="102">
                  <c:v>6.4151935577392578</c:v>
                </c:pt>
                <c:pt idx="103">
                  <c:v>6.2262086868286133</c:v>
                </c:pt>
                <c:pt idx="104">
                  <c:v>5.9433050155639648</c:v>
                </c:pt>
                <c:pt idx="105">
                  <c:v>5.725039005279541</c:v>
                </c:pt>
                <c:pt idx="106">
                  <c:v>5.5179767608642578</c:v>
                </c:pt>
                <c:pt idx="107">
                  <c:v>5.2578301429748535</c:v>
                </c:pt>
                <c:pt idx="108">
                  <c:v>4.9900116920471191</c:v>
                </c:pt>
                <c:pt idx="109">
                  <c:v>4.638369083404541</c:v>
                </c:pt>
                <c:pt idx="110">
                  <c:v>4.3941869735717773</c:v>
                </c:pt>
                <c:pt idx="111">
                  <c:v>4.1755576133728027</c:v>
                </c:pt>
                <c:pt idx="112">
                  <c:v>3.8931510448455811</c:v>
                </c:pt>
                <c:pt idx="113">
                  <c:v>3.6362590789794922</c:v>
                </c:pt>
                <c:pt idx="114">
                  <c:v>3.3848450183868408</c:v>
                </c:pt>
                <c:pt idx="115">
                  <c:v>3.1722574234008789</c:v>
                </c:pt>
                <c:pt idx="116">
                  <c:v>2.9993329048156738</c:v>
                </c:pt>
                <c:pt idx="117">
                  <c:v>2.8351984024047852</c:v>
                </c:pt>
                <c:pt idx="118">
                  <c:v>2.6964590549468994</c:v>
                </c:pt>
                <c:pt idx="119">
                  <c:v>2.5531504154205322</c:v>
                </c:pt>
                <c:pt idx="120">
                  <c:v>2.4810943603515625</c:v>
                </c:pt>
                <c:pt idx="121">
                  <c:v>2.4131777286529541</c:v>
                </c:pt>
                <c:pt idx="122">
                  <c:v>2.3544623851776123</c:v>
                </c:pt>
                <c:pt idx="123">
                  <c:v>2.333512544631958</c:v>
                </c:pt>
                <c:pt idx="124">
                  <c:v>2.2774927616119385</c:v>
                </c:pt>
                <c:pt idx="125">
                  <c:v>2.286283016204834</c:v>
                </c:pt>
                <c:pt idx="126">
                  <c:v>2.3369491100311279</c:v>
                </c:pt>
                <c:pt idx="127">
                  <c:v>2.3611972332000732</c:v>
                </c:pt>
                <c:pt idx="128">
                  <c:v>2.3199903964996338</c:v>
                </c:pt>
                <c:pt idx="129">
                  <c:v>2.2690660953521729</c:v>
                </c:pt>
                <c:pt idx="130">
                  <c:v>2.2580533027648926</c:v>
                </c:pt>
                <c:pt idx="131">
                  <c:v>2.3343250751495361</c:v>
                </c:pt>
                <c:pt idx="132">
                  <c:v>2.3261802196502686</c:v>
                </c:pt>
                <c:pt idx="133">
                  <c:v>2.2880179882049561</c:v>
                </c:pt>
                <c:pt idx="134">
                  <c:v>2.2634785175323486</c:v>
                </c:pt>
                <c:pt idx="135">
                  <c:v>2.2127978801727295</c:v>
                </c:pt>
                <c:pt idx="136">
                  <c:v>2.5031247138977051</c:v>
                </c:pt>
                <c:pt idx="137">
                  <c:v>2.6923627853393555</c:v>
                </c:pt>
                <c:pt idx="138">
                  <c:v>2.4756693840026855</c:v>
                </c:pt>
                <c:pt idx="139">
                  <c:v>2.2591335773468018</c:v>
                </c:pt>
                <c:pt idx="140">
                  <c:v>2.2845861911773682</c:v>
                </c:pt>
                <c:pt idx="141">
                  <c:v>2.4349117279052734</c:v>
                </c:pt>
                <c:pt idx="142">
                  <c:v>2.4156777858734131</c:v>
                </c:pt>
                <c:pt idx="143">
                  <c:v>2.3271265029907227</c:v>
                </c:pt>
                <c:pt idx="144">
                  <c:v>2.3543763160705566</c:v>
                </c:pt>
                <c:pt idx="145">
                  <c:v>2.3643472194671631</c:v>
                </c:pt>
                <c:pt idx="146">
                  <c:v>2.1540060043334961</c:v>
                </c:pt>
                <c:pt idx="147">
                  <c:v>2.157963752746582</c:v>
                </c:pt>
                <c:pt idx="148">
                  <c:v>2.2824161052703857</c:v>
                </c:pt>
                <c:pt idx="149">
                  <c:v>2.2989399433135986</c:v>
                </c:pt>
                <c:pt idx="150">
                  <c:v>2.3207886219024658</c:v>
                </c:pt>
                <c:pt idx="151">
                  <c:v>2.3732757568359375</c:v>
                </c:pt>
                <c:pt idx="152">
                  <c:v>2.3733284473419189</c:v>
                </c:pt>
                <c:pt idx="153">
                  <c:v>2.3491663932800293</c:v>
                </c:pt>
                <c:pt idx="154">
                  <c:v>2.330080509185791</c:v>
                </c:pt>
                <c:pt idx="155">
                  <c:v>2.3372406959533691</c:v>
                </c:pt>
                <c:pt idx="156">
                  <c:v>2.3536069393157959</c:v>
                </c:pt>
                <c:pt idx="157">
                  <c:v>2.3209128379821777</c:v>
                </c:pt>
                <c:pt idx="158">
                  <c:v>2.2953455448150635</c:v>
                </c:pt>
                <c:pt idx="159">
                  <c:v>2.3448455333709717</c:v>
                </c:pt>
                <c:pt idx="160">
                  <c:v>2.3187906742095947</c:v>
                </c:pt>
                <c:pt idx="161">
                  <c:v>2.291583776473999</c:v>
                </c:pt>
                <c:pt idx="162">
                  <c:v>2.3517379760742188</c:v>
                </c:pt>
                <c:pt idx="163">
                  <c:v>2.3140871524810791</c:v>
                </c:pt>
                <c:pt idx="164">
                  <c:v>2.3152821063995361</c:v>
                </c:pt>
                <c:pt idx="165">
                  <c:v>2.3326139450073242</c:v>
                </c:pt>
                <c:pt idx="166">
                  <c:v>2.2300436496734619</c:v>
                </c:pt>
                <c:pt idx="167">
                  <c:v>2.3428187370300293</c:v>
                </c:pt>
                <c:pt idx="168">
                  <c:v>2.4575011730194092</c:v>
                </c:pt>
                <c:pt idx="169">
                  <c:v>2.3128588199615479</c:v>
                </c:pt>
                <c:pt idx="170">
                  <c:v>2.2530250549316406</c:v>
                </c:pt>
                <c:pt idx="171">
                  <c:v>2.2515480518341064</c:v>
                </c:pt>
                <c:pt idx="172">
                  <c:v>2.2731194496154785</c:v>
                </c:pt>
                <c:pt idx="173">
                  <c:v>2.3355057239532471</c:v>
                </c:pt>
                <c:pt idx="174">
                  <c:v>2.3485450744628906</c:v>
                </c:pt>
                <c:pt idx="175">
                  <c:v>2.3038058280944824</c:v>
                </c:pt>
                <c:pt idx="176">
                  <c:v>2.4114093780517578</c:v>
                </c:pt>
                <c:pt idx="177">
                  <c:v>2.3382828235626221</c:v>
                </c:pt>
                <c:pt idx="178">
                  <c:v>2.1896347999572754</c:v>
                </c:pt>
                <c:pt idx="179">
                  <c:v>2.1398098468780518</c:v>
                </c:pt>
                <c:pt idx="180">
                  <c:v>2.0788815021514893</c:v>
                </c:pt>
                <c:pt idx="181">
                  <c:v>2.285752534866333</c:v>
                </c:pt>
                <c:pt idx="182">
                  <c:v>2.4106588363647461</c:v>
                </c:pt>
                <c:pt idx="183">
                  <c:v>2.3236181735992432</c:v>
                </c:pt>
                <c:pt idx="184">
                  <c:v>2.3039588928222656</c:v>
                </c:pt>
                <c:pt idx="185">
                  <c:v>2.2509074211120605</c:v>
                </c:pt>
                <c:pt idx="186">
                  <c:v>2.2248477935791016</c:v>
                </c:pt>
                <c:pt idx="187">
                  <c:v>2.1890468597412109</c:v>
                </c:pt>
                <c:pt idx="188">
                  <c:v>2.1505072116851807</c:v>
                </c:pt>
                <c:pt idx="189">
                  <c:v>2.1797454357147217</c:v>
                </c:pt>
                <c:pt idx="190">
                  <c:v>2.2002890110015869</c:v>
                </c:pt>
                <c:pt idx="191">
                  <c:v>2.1343083381652832</c:v>
                </c:pt>
                <c:pt idx="192">
                  <c:v>2.1856820583343506</c:v>
                </c:pt>
                <c:pt idx="193">
                  <c:v>2.1021065711975098</c:v>
                </c:pt>
                <c:pt idx="194">
                  <c:v>2.1543788909912109</c:v>
                </c:pt>
                <c:pt idx="195">
                  <c:v>2.0291903018951416</c:v>
                </c:pt>
                <c:pt idx="196">
                  <c:v>2.1774463653564453</c:v>
                </c:pt>
                <c:pt idx="197">
                  <c:v>2.3316197395324707</c:v>
                </c:pt>
                <c:pt idx="198">
                  <c:v>2.0823945999145508</c:v>
                </c:pt>
                <c:pt idx="199">
                  <c:v>2.0719795227050781</c:v>
                </c:pt>
                <c:pt idx="200">
                  <c:v>2.0922458171844482</c:v>
                </c:pt>
                <c:pt idx="201">
                  <c:v>2.1218283176422119</c:v>
                </c:pt>
                <c:pt idx="202">
                  <c:v>2.1197681427001953</c:v>
                </c:pt>
                <c:pt idx="203">
                  <c:v>2.2688701152801514</c:v>
                </c:pt>
                <c:pt idx="204">
                  <c:v>2.1480073928833008</c:v>
                </c:pt>
                <c:pt idx="205">
                  <c:v>2.2899012565612793</c:v>
                </c:pt>
                <c:pt idx="206">
                  <c:v>2.1609606742858887</c:v>
                </c:pt>
                <c:pt idx="207">
                  <c:v>2.1067049503326416</c:v>
                </c:pt>
                <c:pt idx="208">
                  <c:v>2.119725227355957</c:v>
                </c:pt>
                <c:pt idx="209">
                  <c:v>2.086514949798584</c:v>
                </c:pt>
                <c:pt idx="210">
                  <c:v>2.242490291595459</c:v>
                </c:pt>
                <c:pt idx="211">
                  <c:v>2.1887457370758057</c:v>
                </c:pt>
                <c:pt idx="212">
                  <c:v>2.2017087936401367</c:v>
                </c:pt>
                <c:pt idx="213">
                  <c:v>2.0723235607147217</c:v>
                </c:pt>
                <c:pt idx="214">
                  <c:v>2.2567818164825439</c:v>
                </c:pt>
                <c:pt idx="215">
                  <c:v>2.2437043190002441</c:v>
                </c:pt>
                <c:pt idx="216">
                  <c:v>2.1155524253845215</c:v>
                </c:pt>
                <c:pt idx="217">
                  <c:v>2.1768488883972168</c:v>
                </c:pt>
                <c:pt idx="218">
                  <c:v>2.1655254364013672</c:v>
                </c:pt>
                <c:pt idx="219">
                  <c:v>2.3539941310882568</c:v>
                </c:pt>
                <c:pt idx="220">
                  <c:v>2.2657966613769531</c:v>
                </c:pt>
                <c:pt idx="221">
                  <c:v>2.2946715354919434</c:v>
                </c:pt>
                <c:pt idx="222">
                  <c:v>2.3615412712097168</c:v>
                </c:pt>
                <c:pt idx="223">
                  <c:v>2</c:v>
                </c:pt>
                <c:pt idx="224">
                  <c:v>2.3116111755371094</c:v>
                </c:pt>
                <c:pt idx="225">
                  <c:v>2.2832765579223633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61.223155975341797</c:v>
                </c:pt>
                <c:pt idx="1">
                  <c:v>64.131828308105469</c:v>
                </c:pt>
                <c:pt idx="2">
                  <c:v>66.82135009765625</c:v>
                </c:pt>
                <c:pt idx="3">
                  <c:v>69.735496520996094</c:v>
                </c:pt>
                <c:pt idx="4">
                  <c:v>73.357566833496094</c:v>
                </c:pt>
                <c:pt idx="5">
                  <c:v>77.461967468261719</c:v>
                </c:pt>
                <c:pt idx="6">
                  <c:v>82.561149597167969</c:v>
                </c:pt>
                <c:pt idx="7">
                  <c:v>88.081268310546875</c:v>
                </c:pt>
                <c:pt idx="8">
                  <c:v>93.151153564453125</c:v>
                </c:pt>
                <c:pt idx="9">
                  <c:v>97.199913024902344</c:v>
                </c:pt>
                <c:pt idx="10">
                  <c:v>99.376495361328125</c:v>
                </c:pt>
                <c:pt idx="11">
                  <c:v>100.00000762939453</c:v>
                </c:pt>
                <c:pt idx="12">
                  <c:v>99.490547180175781</c:v>
                </c:pt>
                <c:pt idx="13">
                  <c:v>97.936943054199219</c:v>
                </c:pt>
                <c:pt idx="14">
                  <c:v>95.087394714355469</c:v>
                </c:pt>
                <c:pt idx="15">
                  <c:v>91.379051208496094</c:v>
                </c:pt>
                <c:pt idx="16">
                  <c:v>87.734733581542969</c:v>
                </c:pt>
                <c:pt idx="17">
                  <c:v>84.100082397460938</c:v>
                </c:pt>
                <c:pt idx="18">
                  <c:v>80.201942443847656</c:v>
                </c:pt>
                <c:pt idx="19">
                  <c:v>75.746780395507813</c:v>
                </c:pt>
                <c:pt idx="20">
                  <c:v>71.08917236328125</c:v>
                </c:pt>
                <c:pt idx="21">
                  <c:v>66.525581359863281</c:v>
                </c:pt>
                <c:pt idx="22">
                  <c:v>62.415493011474609</c:v>
                </c:pt>
                <c:pt idx="23">
                  <c:v>59.314689636230469</c:v>
                </c:pt>
                <c:pt idx="24">
                  <c:v>56.811267852783203</c:v>
                </c:pt>
                <c:pt idx="25">
                  <c:v>54.430999755859375</c:v>
                </c:pt>
                <c:pt idx="26">
                  <c:v>52.038307189941406</c:v>
                </c:pt>
                <c:pt idx="27">
                  <c:v>49.702621459960938</c:v>
                </c:pt>
                <c:pt idx="28">
                  <c:v>47.181461334228516</c:v>
                </c:pt>
                <c:pt idx="29">
                  <c:v>44.81591796875</c:v>
                </c:pt>
                <c:pt idx="30">
                  <c:v>42.750747680664063</c:v>
                </c:pt>
                <c:pt idx="31">
                  <c:v>41.329494476318359</c:v>
                </c:pt>
                <c:pt idx="32">
                  <c:v>40.397880554199219</c:v>
                </c:pt>
                <c:pt idx="33">
                  <c:v>39.948200225830078</c:v>
                </c:pt>
                <c:pt idx="34">
                  <c:v>39.724506378173828</c:v>
                </c:pt>
                <c:pt idx="35">
                  <c:v>39.178977966308594</c:v>
                </c:pt>
                <c:pt idx="36">
                  <c:v>38.183486938476563</c:v>
                </c:pt>
                <c:pt idx="37">
                  <c:v>37.570602416992188</c:v>
                </c:pt>
                <c:pt idx="38">
                  <c:v>37.441978454589844</c:v>
                </c:pt>
                <c:pt idx="39">
                  <c:v>37.308261871337891</c:v>
                </c:pt>
                <c:pt idx="40">
                  <c:v>36.692707061767578</c:v>
                </c:pt>
                <c:pt idx="41">
                  <c:v>34.99420166015625</c:v>
                </c:pt>
                <c:pt idx="42">
                  <c:v>33.120223999023438</c:v>
                </c:pt>
                <c:pt idx="43">
                  <c:v>31.721807479858398</c:v>
                </c:pt>
                <c:pt idx="44">
                  <c:v>31.063253402709961</c:v>
                </c:pt>
                <c:pt idx="45">
                  <c:v>30.881067276000977</c:v>
                </c:pt>
                <c:pt idx="46">
                  <c:v>31.098049163818359</c:v>
                </c:pt>
                <c:pt idx="47">
                  <c:v>31.673124313354492</c:v>
                </c:pt>
                <c:pt idx="48">
                  <c:v>32.256214141845703</c:v>
                </c:pt>
                <c:pt idx="49">
                  <c:v>33.158966064453125</c:v>
                </c:pt>
                <c:pt idx="50">
                  <c:v>34.170299530029297</c:v>
                </c:pt>
                <c:pt idx="51">
                  <c:v>35.207763671875</c:v>
                </c:pt>
                <c:pt idx="52">
                  <c:v>36.499336242675781</c:v>
                </c:pt>
                <c:pt idx="53">
                  <c:v>37.889736175537109</c:v>
                </c:pt>
                <c:pt idx="54">
                  <c:v>39.222751617431641</c:v>
                </c:pt>
                <c:pt idx="55">
                  <c:v>40.531970977783203</c:v>
                </c:pt>
                <c:pt idx="56">
                  <c:v>41.98388671875</c:v>
                </c:pt>
                <c:pt idx="57">
                  <c:v>43.448665618896484</c:v>
                </c:pt>
                <c:pt idx="58">
                  <c:v>44.707366943359375</c:v>
                </c:pt>
                <c:pt idx="59">
                  <c:v>45.886501312255859</c:v>
                </c:pt>
                <c:pt idx="60">
                  <c:v>46.870807647705078</c:v>
                </c:pt>
                <c:pt idx="61">
                  <c:v>47.672744750976563</c:v>
                </c:pt>
                <c:pt idx="62">
                  <c:v>48.564216613769531</c:v>
                </c:pt>
                <c:pt idx="63">
                  <c:v>49.547840118408203</c:v>
                </c:pt>
                <c:pt idx="64">
                  <c:v>50.618671417236328</c:v>
                </c:pt>
                <c:pt idx="65">
                  <c:v>51.426914215087891</c:v>
                </c:pt>
                <c:pt idx="66">
                  <c:v>52.083820343017578</c:v>
                </c:pt>
                <c:pt idx="67">
                  <c:v>52.593837738037109</c:v>
                </c:pt>
                <c:pt idx="68">
                  <c:v>53.155956268310547</c:v>
                </c:pt>
                <c:pt idx="69">
                  <c:v>53.568916320800781</c:v>
                </c:pt>
                <c:pt idx="70">
                  <c:v>53.566432952880859</c:v>
                </c:pt>
                <c:pt idx="71">
                  <c:v>53.3997802734375</c:v>
                </c:pt>
                <c:pt idx="72">
                  <c:v>52.874542236328125</c:v>
                </c:pt>
                <c:pt idx="73">
                  <c:v>52.161056518554688</c:v>
                </c:pt>
                <c:pt idx="74">
                  <c:v>51.349521636962891</c:v>
                </c:pt>
                <c:pt idx="75">
                  <c:v>50.193656921386719</c:v>
                </c:pt>
                <c:pt idx="76">
                  <c:v>48.408191680908203</c:v>
                </c:pt>
                <c:pt idx="77">
                  <c:v>46.066261291503906</c:v>
                </c:pt>
                <c:pt idx="78">
                  <c:v>43.531929016113281</c:v>
                </c:pt>
                <c:pt idx="79">
                  <c:v>40.792758941650391</c:v>
                </c:pt>
                <c:pt idx="80">
                  <c:v>37.957557678222656</c:v>
                </c:pt>
                <c:pt idx="81">
                  <c:v>35.068485260009766</c:v>
                </c:pt>
                <c:pt idx="82">
                  <c:v>32.523399353027344</c:v>
                </c:pt>
                <c:pt idx="83">
                  <c:v>30.475906372070313</c:v>
                </c:pt>
                <c:pt idx="84">
                  <c:v>28.35999870300293</c:v>
                </c:pt>
                <c:pt idx="85">
                  <c:v>26.457624435424805</c:v>
                </c:pt>
                <c:pt idx="86">
                  <c:v>25.304803848266602</c:v>
                </c:pt>
                <c:pt idx="87">
                  <c:v>23.964859008789063</c:v>
                </c:pt>
                <c:pt idx="88">
                  <c:v>22.606241226196289</c:v>
                </c:pt>
                <c:pt idx="89">
                  <c:v>22.055866241455078</c:v>
                </c:pt>
                <c:pt idx="90">
                  <c:v>21.470788955688477</c:v>
                </c:pt>
                <c:pt idx="91">
                  <c:v>20.799556732177734</c:v>
                </c:pt>
                <c:pt idx="92">
                  <c:v>20.300817489624023</c:v>
                </c:pt>
                <c:pt idx="93">
                  <c:v>19.69526481628418</c:v>
                </c:pt>
                <c:pt idx="94">
                  <c:v>18.767969131469727</c:v>
                </c:pt>
                <c:pt idx="95">
                  <c:v>18.081577301025391</c:v>
                </c:pt>
                <c:pt idx="96">
                  <c:v>17.984024047851563</c:v>
                </c:pt>
                <c:pt idx="97">
                  <c:v>17.742591857910156</c:v>
                </c:pt>
                <c:pt idx="98">
                  <c:v>17.103485107421875</c:v>
                </c:pt>
                <c:pt idx="99">
                  <c:v>16.357597351074219</c:v>
                </c:pt>
                <c:pt idx="100">
                  <c:v>15.601208686828613</c:v>
                </c:pt>
                <c:pt idx="101">
                  <c:v>14.922303199768066</c:v>
                </c:pt>
                <c:pt idx="102">
                  <c:v>14.112197875976563</c:v>
                </c:pt>
                <c:pt idx="103">
                  <c:v>13.396227836608887</c:v>
                </c:pt>
                <c:pt idx="104">
                  <c:v>12.846630096435547</c:v>
                </c:pt>
                <c:pt idx="105">
                  <c:v>12.161542892456055</c:v>
                </c:pt>
                <c:pt idx="106">
                  <c:v>11.484004974365234</c:v>
                </c:pt>
                <c:pt idx="107">
                  <c:v>10.715498924255371</c:v>
                </c:pt>
                <c:pt idx="108">
                  <c:v>9.9949321746826172</c:v>
                </c:pt>
                <c:pt idx="109">
                  <c:v>9.488612174987793</c:v>
                </c:pt>
                <c:pt idx="110">
                  <c:v>9.2208652496337891</c:v>
                </c:pt>
                <c:pt idx="111">
                  <c:v>8.9482717514038086</c:v>
                </c:pt>
                <c:pt idx="112">
                  <c:v>8.448817253112793</c:v>
                </c:pt>
                <c:pt idx="113">
                  <c:v>7.8867921829223633</c:v>
                </c:pt>
                <c:pt idx="114">
                  <c:v>7.6537485122680664</c:v>
                </c:pt>
                <c:pt idx="115">
                  <c:v>7.5945014953613281</c:v>
                </c:pt>
                <c:pt idx="116">
                  <c:v>7.3427238464355469</c:v>
                </c:pt>
                <c:pt idx="117">
                  <c:v>7.1921048164367676</c:v>
                </c:pt>
                <c:pt idx="118">
                  <c:v>7.2330837249755859</c:v>
                </c:pt>
                <c:pt idx="119">
                  <c:v>7.1222009658813477</c:v>
                </c:pt>
                <c:pt idx="120">
                  <c:v>6.9414143562316895</c:v>
                </c:pt>
                <c:pt idx="121">
                  <c:v>6.7138080596923828</c:v>
                </c:pt>
                <c:pt idx="122">
                  <c:v>6.5623502731323242</c:v>
                </c:pt>
                <c:pt idx="123">
                  <c:v>6.6309490203857422</c:v>
                </c:pt>
                <c:pt idx="124">
                  <c:v>6.5326485633850098</c:v>
                </c:pt>
                <c:pt idx="125">
                  <c:v>6.5650529861450195</c:v>
                </c:pt>
                <c:pt idx="126">
                  <c:v>6.5607342720031738</c:v>
                </c:pt>
                <c:pt idx="127">
                  <c:v>6.2635040283203125</c:v>
                </c:pt>
                <c:pt idx="128">
                  <c:v>6.5235457420349121</c:v>
                </c:pt>
                <c:pt idx="129">
                  <c:v>6.6405177116394043</c:v>
                </c:pt>
                <c:pt idx="130">
                  <c:v>6.0499405860900879</c:v>
                </c:pt>
                <c:pt idx="131">
                  <c:v>5.8405399322509766</c:v>
                </c:pt>
                <c:pt idx="132">
                  <c:v>5.8283300399780273</c:v>
                </c:pt>
                <c:pt idx="133">
                  <c:v>5.6200170516967773</c:v>
                </c:pt>
                <c:pt idx="134">
                  <c:v>5.2713994979858398</c:v>
                </c:pt>
                <c:pt idx="135">
                  <c:v>4.8658652305603027</c:v>
                </c:pt>
                <c:pt idx="136">
                  <c:v>3.0691227912902832</c:v>
                </c:pt>
                <c:pt idx="137">
                  <c:v>2</c:v>
                </c:pt>
                <c:pt idx="138">
                  <c:v>3.7597711086273193</c:v>
                </c:pt>
                <c:pt idx="139">
                  <c:v>5.3353695869445801</c:v>
                </c:pt>
                <c:pt idx="140">
                  <c:v>5.2480363845825195</c:v>
                </c:pt>
                <c:pt idx="141">
                  <c:v>5.196711540222168</c:v>
                </c:pt>
                <c:pt idx="142">
                  <c:v>5.114224910736084</c:v>
                </c:pt>
                <c:pt idx="143">
                  <c:v>4.6847677230834961</c:v>
                </c:pt>
                <c:pt idx="144">
                  <c:v>4.659447193145752</c:v>
                </c:pt>
                <c:pt idx="145">
                  <c:v>4.7986330986022949</c:v>
                </c:pt>
                <c:pt idx="146">
                  <c:v>4.9141454696655273</c:v>
                </c:pt>
                <c:pt idx="147">
                  <c:v>4.642484188079834</c:v>
                </c:pt>
                <c:pt idx="148">
                  <c:v>4.5426301956176758</c:v>
                </c:pt>
                <c:pt idx="149">
                  <c:v>4.7142205238342285</c:v>
                </c:pt>
                <c:pt idx="150">
                  <c:v>4.7986330986022949</c:v>
                </c:pt>
                <c:pt idx="151">
                  <c:v>4.6328215599060059</c:v>
                </c:pt>
                <c:pt idx="152">
                  <c:v>4.5305137634277344</c:v>
                </c:pt>
                <c:pt idx="153">
                  <c:v>4.8640007972717285</c:v>
                </c:pt>
                <c:pt idx="154">
                  <c:v>5.0411524772644043</c:v>
                </c:pt>
                <c:pt idx="155">
                  <c:v>4.9812836647033691</c:v>
                </c:pt>
                <c:pt idx="156">
                  <c:v>4.869873046875</c:v>
                </c:pt>
                <c:pt idx="157">
                  <c:v>4.9481959342956543</c:v>
                </c:pt>
                <c:pt idx="158">
                  <c:v>5.1770453453063965</c:v>
                </c:pt>
                <c:pt idx="159">
                  <c:v>4.9516448974609375</c:v>
                </c:pt>
                <c:pt idx="160">
                  <c:v>4.6731171607971191</c:v>
                </c:pt>
                <c:pt idx="161">
                  <c:v>4.8011188507080078</c:v>
                </c:pt>
                <c:pt idx="162">
                  <c:v>4.8906888961791992</c:v>
                </c:pt>
                <c:pt idx="163">
                  <c:v>5.0700769424438477</c:v>
                </c:pt>
                <c:pt idx="164">
                  <c:v>4.841942310333252</c:v>
                </c:pt>
                <c:pt idx="165">
                  <c:v>4.6620879173278809</c:v>
                </c:pt>
                <c:pt idx="166">
                  <c:v>4.6663131713867188</c:v>
                </c:pt>
                <c:pt idx="167">
                  <c:v>4.6404643058776855</c:v>
                </c:pt>
                <c:pt idx="168">
                  <c:v>4.4425592422485352</c:v>
                </c:pt>
                <c:pt idx="169">
                  <c:v>4.2694158554077148</c:v>
                </c:pt>
                <c:pt idx="170">
                  <c:v>4.5938620567321777</c:v>
                </c:pt>
                <c:pt idx="171">
                  <c:v>4.6621503829956055</c:v>
                </c:pt>
                <c:pt idx="172">
                  <c:v>4.8839778900146484</c:v>
                </c:pt>
                <c:pt idx="173">
                  <c:v>4.7812972068786621</c:v>
                </c:pt>
                <c:pt idx="174">
                  <c:v>4.4218058586120605</c:v>
                </c:pt>
                <c:pt idx="175">
                  <c:v>4.784062385559082</c:v>
                </c:pt>
                <c:pt idx="176">
                  <c:v>4.5145444869995117</c:v>
                </c:pt>
                <c:pt idx="177">
                  <c:v>4.7306556701660156</c:v>
                </c:pt>
                <c:pt idx="178">
                  <c:v>5.0795841217041016</c:v>
                </c:pt>
                <c:pt idx="179">
                  <c:v>4.6474237442016602</c:v>
                </c:pt>
                <c:pt idx="180">
                  <c:v>5.0610671043395996</c:v>
                </c:pt>
                <c:pt idx="181">
                  <c:v>4.6815056800842285</c:v>
                </c:pt>
                <c:pt idx="182">
                  <c:v>4.4753365516662598</c:v>
                </c:pt>
                <c:pt idx="183">
                  <c:v>4.9760332107543945</c:v>
                </c:pt>
                <c:pt idx="184">
                  <c:v>5.0774092674255371</c:v>
                </c:pt>
                <c:pt idx="185">
                  <c:v>5.2375354766845703</c:v>
                </c:pt>
                <c:pt idx="186">
                  <c:v>4.6685504913330078</c:v>
                </c:pt>
                <c:pt idx="187">
                  <c:v>4.4628472328186035</c:v>
                </c:pt>
                <c:pt idx="188">
                  <c:v>4.6429500579833984</c:v>
                </c:pt>
                <c:pt idx="189">
                  <c:v>4.7150907516479492</c:v>
                </c:pt>
                <c:pt idx="190">
                  <c:v>4.7857708930969238</c:v>
                </c:pt>
                <c:pt idx="191">
                  <c:v>4.8352937698364258</c:v>
                </c:pt>
                <c:pt idx="192">
                  <c:v>4.8549599647521973</c:v>
                </c:pt>
                <c:pt idx="193">
                  <c:v>4.8132972717285156</c:v>
                </c:pt>
                <c:pt idx="194">
                  <c:v>4.7133197784423828</c:v>
                </c:pt>
                <c:pt idx="195">
                  <c:v>4.7919225692749023</c:v>
                </c:pt>
                <c:pt idx="196">
                  <c:v>4.8385248184204102</c:v>
                </c:pt>
                <c:pt idx="197">
                  <c:v>4.6902360916137695</c:v>
                </c:pt>
                <c:pt idx="198">
                  <c:v>4.878882884979248</c:v>
                </c:pt>
                <c:pt idx="199">
                  <c:v>4.9549069404602051</c:v>
                </c:pt>
                <c:pt idx="200">
                  <c:v>5.2165331840515137</c:v>
                </c:pt>
                <c:pt idx="201">
                  <c:v>4.8936400413513184</c:v>
                </c:pt>
                <c:pt idx="202">
                  <c:v>4.8137016296386719</c:v>
                </c:pt>
                <c:pt idx="203">
                  <c:v>4.9226269721984863</c:v>
                </c:pt>
                <c:pt idx="204">
                  <c:v>4.8836050033569336</c:v>
                </c:pt>
                <c:pt idx="205">
                  <c:v>5.0051131248474121</c:v>
                </c:pt>
                <c:pt idx="206">
                  <c:v>4.8032622337341309</c:v>
                </c:pt>
                <c:pt idx="207">
                  <c:v>4.864995002746582</c:v>
                </c:pt>
                <c:pt idx="208">
                  <c:v>4.7716350555419922</c:v>
                </c:pt>
                <c:pt idx="209">
                  <c:v>5.0596070289611816</c:v>
                </c:pt>
                <c:pt idx="210">
                  <c:v>5.0810441970825195</c:v>
                </c:pt>
                <c:pt idx="211">
                  <c:v>4.897026538848877</c:v>
                </c:pt>
                <c:pt idx="212">
                  <c:v>4.7487373352050781</c:v>
                </c:pt>
                <c:pt idx="213">
                  <c:v>4.943629264831543</c:v>
                </c:pt>
                <c:pt idx="214">
                  <c:v>4.9623632431030273</c:v>
                </c:pt>
                <c:pt idx="215">
                  <c:v>4.6235013008117676</c:v>
                </c:pt>
                <c:pt idx="216">
                  <c:v>4.9371356964111328</c:v>
                </c:pt>
                <c:pt idx="217">
                  <c:v>4.7039680480957031</c:v>
                </c:pt>
                <c:pt idx="218">
                  <c:v>4.9201726913452148</c:v>
                </c:pt>
                <c:pt idx="219">
                  <c:v>4.9147043228149414</c:v>
                </c:pt>
                <c:pt idx="220">
                  <c:v>4.360011100769043</c:v>
                </c:pt>
                <c:pt idx="221">
                  <c:v>4.7680931091308594</c:v>
                </c:pt>
                <c:pt idx="222">
                  <c:v>4.2043585777282715</c:v>
                </c:pt>
                <c:pt idx="223">
                  <c:v>4.4648666381835938</c:v>
                </c:pt>
                <c:pt idx="224">
                  <c:v>4.3258047103881836</c:v>
                </c:pt>
                <c:pt idx="225">
                  <c:v>3.5730507373809814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75.64801025390625</c:v>
                </c:pt>
                <c:pt idx="1">
                  <c:v>75.997360229492188</c:v>
                </c:pt>
                <c:pt idx="2">
                  <c:v>76.074684143066406</c:v>
                </c:pt>
                <c:pt idx="3">
                  <c:v>76.264411926269531</c:v>
                </c:pt>
                <c:pt idx="4">
                  <c:v>76.776321411132813</c:v>
                </c:pt>
                <c:pt idx="5">
                  <c:v>77.917953491210938</c:v>
                </c:pt>
                <c:pt idx="6">
                  <c:v>80.031074523925781</c:v>
                </c:pt>
                <c:pt idx="7">
                  <c:v>83.153228759765625</c:v>
                </c:pt>
                <c:pt idx="8">
                  <c:v>87.211402893066406</c:v>
                </c:pt>
                <c:pt idx="9">
                  <c:v>91.779304504394531</c:v>
                </c:pt>
                <c:pt idx="10">
                  <c:v>95.691009521484375</c:v>
                </c:pt>
                <c:pt idx="11">
                  <c:v>98.616439819335938</c:v>
                </c:pt>
                <c:pt idx="12">
                  <c:v>100</c:v>
                </c:pt>
                <c:pt idx="13">
                  <c:v>99.061660766601563</c:v>
                </c:pt>
                <c:pt idx="14">
                  <c:v>95.2181396484375</c:v>
                </c:pt>
                <c:pt idx="15">
                  <c:v>88.098548889160156</c:v>
                </c:pt>
                <c:pt idx="16">
                  <c:v>78.744377136230469</c:v>
                </c:pt>
                <c:pt idx="17">
                  <c:v>68.182426452636719</c:v>
                </c:pt>
                <c:pt idx="18">
                  <c:v>58.042804718017578</c:v>
                </c:pt>
                <c:pt idx="19">
                  <c:v>48.935688018798828</c:v>
                </c:pt>
                <c:pt idx="20">
                  <c:v>41.672458648681641</c:v>
                </c:pt>
                <c:pt idx="21">
                  <c:v>36.151294708251953</c:v>
                </c:pt>
                <c:pt idx="22">
                  <c:v>32.397060394287109</c:v>
                </c:pt>
                <c:pt idx="23">
                  <c:v>30.841882705688477</c:v>
                </c:pt>
                <c:pt idx="24">
                  <c:v>31.299270629882813</c:v>
                </c:pt>
                <c:pt idx="25">
                  <c:v>33.520061492919922</c:v>
                </c:pt>
                <c:pt idx="26">
                  <c:v>37.343898773193359</c:v>
                </c:pt>
                <c:pt idx="27">
                  <c:v>42.267311096191406</c:v>
                </c:pt>
                <c:pt idx="28">
                  <c:v>48.237594604492188</c:v>
                </c:pt>
                <c:pt idx="29">
                  <c:v>54.298030853271484</c:v>
                </c:pt>
                <c:pt idx="30">
                  <c:v>60.237773895263672</c:v>
                </c:pt>
                <c:pt idx="31">
                  <c:v>65.386848449707031</c:v>
                </c:pt>
                <c:pt idx="32">
                  <c:v>69.701286315917969</c:v>
                </c:pt>
                <c:pt idx="33">
                  <c:v>72.337234497070313</c:v>
                </c:pt>
                <c:pt idx="34">
                  <c:v>72.240310668945313</c:v>
                </c:pt>
                <c:pt idx="35">
                  <c:v>69.158958435058594</c:v>
                </c:pt>
                <c:pt idx="36">
                  <c:v>63.886386871337891</c:v>
                </c:pt>
                <c:pt idx="37">
                  <c:v>57.994533538818359</c:v>
                </c:pt>
                <c:pt idx="38">
                  <c:v>52.646350860595703</c:v>
                </c:pt>
                <c:pt idx="39">
                  <c:v>47.832889556884766</c:v>
                </c:pt>
                <c:pt idx="40">
                  <c:v>43.647113800048828</c:v>
                </c:pt>
                <c:pt idx="41">
                  <c:v>39.791542053222656</c:v>
                </c:pt>
                <c:pt idx="42">
                  <c:v>36.343936920166016</c:v>
                </c:pt>
                <c:pt idx="43">
                  <c:v>33.138015747070313</c:v>
                </c:pt>
                <c:pt idx="44">
                  <c:v>30.576370239257813</c:v>
                </c:pt>
                <c:pt idx="45">
                  <c:v>28.691867828369141</c:v>
                </c:pt>
                <c:pt idx="46">
                  <c:v>27.515474319458008</c:v>
                </c:pt>
                <c:pt idx="47">
                  <c:v>27.278568267822266</c:v>
                </c:pt>
                <c:pt idx="48">
                  <c:v>27.80748176574707</c:v>
                </c:pt>
                <c:pt idx="49">
                  <c:v>28.698909759521484</c:v>
                </c:pt>
                <c:pt idx="50">
                  <c:v>29.403812408447266</c:v>
                </c:pt>
                <c:pt idx="51">
                  <c:v>29.794321060180664</c:v>
                </c:pt>
                <c:pt idx="52">
                  <c:v>30.2921142578125</c:v>
                </c:pt>
                <c:pt idx="53">
                  <c:v>31.18482780456543</c:v>
                </c:pt>
                <c:pt idx="54">
                  <c:v>32.356636047363281</c:v>
                </c:pt>
                <c:pt idx="55">
                  <c:v>33.151962280273438</c:v>
                </c:pt>
                <c:pt idx="56">
                  <c:v>33.044830322265625</c:v>
                </c:pt>
                <c:pt idx="57">
                  <c:v>32.237743377685547</c:v>
                </c:pt>
                <c:pt idx="58">
                  <c:v>31.168251037597656</c:v>
                </c:pt>
                <c:pt idx="59">
                  <c:v>30.252361297607422</c:v>
                </c:pt>
                <c:pt idx="60">
                  <c:v>29.570594787597656</c:v>
                </c:pt>
                <c:pt idx="61">
                  <c:v>29.322427749633789</c:v>
                </c:pt>
                <c:pt idx="62">
                  <c:v>29.399917602539063</c:v>
                </c:pt>
                <c:pt idx="63">
                  <c:v>29.414346694946289</c:v>
                </c:pt>
                <c:pt idx="64">
                  <c:v>29.604265213012695</c:v>
                </c:pt>
                <c:pt idx="65">
                  <c:v>30.074970245361328</c:v>
                </c:pt>
                <c:pt idx="66">
                  <c:v>30.59022331237793</c:v>
                </c:pt>
                <c:pt idx="67">
                  <c:v>31.253742218017578</c:v>
                </c:pt>
                <c:pt idx="68">
                  <c:v>31.917896270751953</c:v>
                </c:pt>
                <c:pt idx="69">
                  <c:v>32.715431213378906</c:v>
                </c:pt>
                <c:pt idx="70">
                  <c:v>33.537731170654297</c:v>
                </c:pt>
                <c:pt idx="71">
                  <c:v>34.444988250732422</c:v>
                </c:pt>
                <c:pt idx="72">
                  <c:v>35.325363159179688</c:v>
                </c:pt>
                <c:pt idx="73">
                  <c:v>36.108123779296875</c:v>
                </c:pt>
                <c:pt idx="74">
                  <c:v>37.133739471435547</c:v>
                </c:pt>
                <c:pt idx="75">
                  <c:v>37.964019775390625</c:v>
                </c:pt>
                <c:pt idx="76">
                  <c:v>38.476455688476563</c:v>
                </c:pt>
                <c:pt idx="77">
                  <c:v>38.696208953857422</c:v>
                </c:pt>
                <c:pt idx="78">
                  <c:v>38.769554138183594</c:v>
                </c:pt>
                <c:pt idx="79">
                  <c:v>38.638229370117188</c:v>
                </c:pt>
                <c:pt idx="80">
                  <c:v>38.252517700195313</c:v>
                </c:pt>
                <c:pt idx="81">
                  <c:v>37.824943542480469</c:v>
                </c:pt>
                <c:pt idx="82">
                  <c:v>37.642295837402344</c:v>
                </c:pt>
                <c:pt idx="83">
                  <c:v>37.480384826660156</c:v>
                </c:pt>
                <c:pt idx="84">
                  <c:v>37.348445892333984</c:v>
                </c:pt>
                <c:pt idx="85">
                  <c:v>37.366481781005859</c:v>
                </c:pt>
                <c:pt idx="86">
                  <c:v>37.841636657714844</c:v>
                </c:pt>
                <c:pt idx="87">
                  <c:v>38.3975830078125</c:v>
                </c:pt>
                <c:pt idx="88">
                  <c:v>38.906791687011719</c:v>
                </c:pt>
                <c:pt idx="89">
                  <c:v>39.308273315429688</c:v>
                </c:pt>
                <c:pt idx="90">
                  <c:v>39.616279602050781</c:v>
                </c:pt>
                <c:pt idx="91">
                  <c:v>40.091129302978516</c:v>
                </c:pt>
                <c:pt idx="92">
                  <c:v>40.516647338867188</c:v>
                </c:pt>
                <c:pt idx="93">
                  <c:v>40.873100280761719</c:v>
                </c:pt>
                <c:pt idx="94">
                  <c:v>41.053005218505859</c:v>
                </c:pt>
                <c:pt idx="95">
                  <c:v>41.162078857421875</c:v>
                </c:pt>
                <c:pt idx="96">
                  <c:v>41.228958129882813</c:v>
                </c:pt>
                <c:pt idx="97">
                  <c:v>41.164073944091797</c:v>
                </c:pt>
                <c:pt idx="98">
                  <c:v>40.633472442626953</c:v>
                </c:pt>
                <c:pt idx="99">
                  <c:v>39.994968414306641</c:v>
                </c:pt>
                <c:pt idx="100">
                  <c:v>39.071193695068359</c:v>
                </c:pt>
                <c:pt idx="101">
                  <c:v>37.791252136230469</c:v>
                </c:pt>
                <c:pt idx="102">
                  <c:v>36.256584167480469</c:v>
                </c:pt>
                <c:pt idx="103">
                  <c:v>34.428142547607422</c:v>
                </c:pt>
                <c:pt idx="104">
                  <c:v>32.6197509765625</c:v>
                </c:pt>
                <c:pt idx="105">
                  <c:v>30.580764770507813</c:v>
                </c:pt>
                <c:pt idx="106">
                  <c:v>28.074546813964844</c:v>
                </c:pt>
                <c:pt idx="107">
                  <c:v>25.606796264648438</c:v>
                </c:pt>
                <c:pt idx="108">
                  <c:v>23.190637588500977</c:v>
                </c:pt>
                <c:pt idx="109">
                  <c:v>20.609884262084961</c:v>
                </c:pt>
                <c:pt idx="110">
                  <c:v>18.218839645385742</c:v>
                </c:pt>
                <c:pt idx="111">
                  <c:v>15.937152862548828</c:v>
                </c:pt>
                <c:pt idx="112">
                  <c:v>13.839726448059082</c:v>
                </c:pt>
                <c:pt idx="113">
                  <c:v>11.876121520996094</c:v>
                </c:pt>
                <c:pt idx="114">
                  <c:v>9.9956865310668945</c:v>
                </c:pt>
                <c:pt idx="115">
                  <c:v>8.6267242431640625</c:v>
                </c:pt>
                <c:pt idx="116">
                  <c:v>7.4831953048706055</c:v>
                </c:pt>
                <c:pt idx="117">
                  <c:v>6.4021544456481934</c:v>
                </c:pt>
                <c:pt idx="118">
                  <c:v>5.4597878456115723</c:v>
                </c:pt>
                <c:pt idx="119">
                  <c:v>4.6119499206542969</c:v>
                </c:pt>
                <c:pt idx="120">
                  <c:v>4.0990376472473145</c:v>
                </c:pt>
                <c:pt idx="121">
                  <c:v>3.5624310970306396</c:v>
                </c:pt>
                <c:pt idx="122">
                  <c:v>3.0532023906707764</c:v>
                </c:pt>
                <c:pt idx="123">
                  <c:v>2.7408390045166016</c:v>
                </c:pt>
                <c:pt idx="124">
                  <c:v>2.6335906982421875</c:v>
                </c:pt>
                <c:pt idx="125">
                  <c:v>2.7228620052337646</c:v>
                </c:pt>
                <c:pt idx="126">
                  <c:v>2.5479645729064941</c:v>
                </c:pt>
                <c:pt idx="127">
                  <c:v>2.1671464443206787</c:v>
                </c:pt>
                <c:pt idx="128">
                  <c:v>2.1029508113861084</c:v>
                </c:pt>
                <c:pt idx="129">
                  <c:v>2.3204214572906494</c:v>
                </c:pt>
                <c:pt idx="130">
                  <c:v>2.3699014186859131</c:v>
                </c:pt>
                <c:pt idx="131">
                  <c:v>2.2055561542510986</c:v>
                </c:pt>
                <c:pt idx="132">
                  <c:v>2.2188520431518555</c:v>
                </c:pt>
                <c:pt idx="133">
                  <c:v>2.3458616733551025</c:v>
                </c:pt>
                <c:pt idx="134">
                  <c:v>2.4417328834533691</c:v>
                </c:pt>
                <c:pt idx="135">
                  <c:v>2.3508117198944092</c:v>
                </c:pt>
                <c:pt idx="136">
                  <c:v>2.7277543544769287</c:v>
                </c:pt>
                <c:pt idx="137">
                  <c:v>3.1531410217285156</c:v>
                </c:pt>
                <c:pt idx="138">
                  <c:v>2.6624650955200195</c:v>
                </c:pt>
                <c:pt idx="139">
                  <c:v>2.2675454616546631</c:v>
                </c:pt>
                <c:pt idx="140">
                  <c:v>2.4204559326171875</c:v>
                </c:pt>
                <c:pt idx="141">
                  <c:v>2.50099778175354</c:v>
                </c:pt>
                <c:pt idx="142">
                  <c:v>2.55893874168396</c:v>
                </c:pt>
                <c:pt idx="143">
                  <c:v>2.6159391403198242</c:v>
                </c:pt>
                <c:pt idx="144">
                  <c:v>2.6162455081939697</c:v>
                </c:pt>
                <c:pt idx="145">
                  <c:v>2.6751470565795898</c:v>
                </c:pt>
                <c:pt idx="146">
                  <c:v>2.4323704242706299</c:v>
                </c:pt>
                <c:pt idx="147">
                  <c:v>2.4515945911407471</c:v>
                </c:pt>
                <c:pt idx="148">
                  <c:v>2.8393387794494629</c:v>
                </c:pt>
                <c:pt idx="149">
                  <c:v>2.8536322116851807</c:v>
                </c:pt>
                <c:pt idx="150">
                  <c:v>2.5098617076873779</c:v>
                </c:pt>
                <c:pt idx="151">
                  <c:v>2.561164379119873</c:v>
                </c:pt>
                <c:pt idx="152">
                  <c:v>2.4773609638214111</c:v>
                </c:pt>
                <c:pt idx="153">
                  <c:v>2.4871265888214111</c:v>
                </c:pt>
                <c:pt idx="154">
                  <c:v>2.5296998023986816</c:v>
                </c:pt>
                <c:pt idx="155">
                  <c:v>2.8263883590698242</c:v>
                </c:pt>
                <c:pt idx="156">
                  <c:v>2.7910099029541016</c:v>
                </c:pt>
                <c:pt idx="157">
                  <c:v>2.5727717876434326</c:v>
                </c:pt>
                <c:pt idx="158">
                  <c:v>2.8999850749969482</c:v>
                </c:pt>
                <c:pt idx="159">
                  <c:v>2.7528109550476074</c:v>
                </c:pt>
                <c:pt idx="160">
                  <c:v>2.2709028720855713</c:v>
                </c:pt>
                <c:pt idx="161">
                  <c:v>2.4096543788909912</c:v>
                </c:pt>
                <c:pt idx="162">
                  <c:v>2.5252485275268555</c:v>
                </c:pt>
                <c:pt idx="163">
                  <c:v>2.3467826843261719</c:v>
                </c:pt>
                <c:pt idx="164">
                  <c:v>2.3534784317016602</c:v>
                </c:pt>
                <c:pt idx="165">
                  <c:v>2.6193356513977051</c:v>
                </c:pt>
                <c:pt idx="166">
                  <c:v>2.825697660446167</c:v>
                </c:pt>
                <c:pt idx="167">
                  <c:v>2.4071025848388672</c:v>
                </c:pt>
                <c:pt idx="168">
                  <c:v>2.4487550258636475</c:v>
                </c:pt>
                <c:pt idx="169">
                  <c:v>2.3494110107421875</c:v>
                </c:pt>
                <c:pt idx="170">
                  <c:v>2</c:v>
                </c:pt>
                <c:pt idx="171">
                  <c:v>2.2596793174743652</c:v>
                </c:pt>
                <c:pt idx="172">
                  <c:v>2.6339359283447266</c:v>
                </c:pt>
                <c:pt idx="173">
                  <c:v>2.5907487869262695</c:v>
                </c:pt>
                <c:pt idx="174">
                  <c:v>2.5820960998535156</c:v>
                </c:pt>
                <c:pt idx="175">
                  <c:v>2.6773533821105957</c:v>
                </c:pt>
                <c:pt idx="176">
                  <c:v>2.5226585865020752</c:v>
                </c:pt>
                <c:pt idx="177">
                  <c:v>2.5059285163879395</c:v>
                </c:pt>
                <c:pt idx="178">
                  <c:v>2.6420130729675293</c:v>
                </c:pt>
                <c:pt idx="179">
                  <c:v>2.9137027263641357</c:v>
                </c:pt>
                <c:pt idx="180">
                  <c:v>2.9762482643127441</c:v>
                </c:pt>
                <c:pt idx="181">
                  <c:v>2.7683897018432617</c:v>
                </c:pt>
                <c:pt idx="182">
                  <c:v>2.4810061454772949</c:v>
                </c:pt>
                <c:pt idx="183">
                  <c:v>2.3363072872161865</c:v>
                </c:pt>
                <c:pt idx="184">
                  <c:v>2.5416333675384521</c:v>
                </c:pt>
                <c:pt idx="185">
                  <c:v>2.6441812515258789</c:v>
                </c:pt>
                <c:pt idx="186">
                  <c:v>2.5181498527526855</c:v>
                </c:pt>
                <c:pt idx="187">
                  <c:v>2.4164268970489502</c:v>
                </c:pt>
                <c:pt idx="188">
                  <c:v>2.5341124534606934</c:v>
                </c:pt>
                <c:pt idx="189">
                  <c:v>2.6737847328186035</c:v>
                </c:pt>
                <c:pt idx="190">
                  <c:v>2.562718391418457</c:v>
                </c:pt>
                <c:pt idx="191">
                  <c:v>2.6064810752868652</c:v>
                </c:pt>
                <c:pt idx="192">
                  <c:v>2.5018994808197021</c:v>
                </c:pt>
                <c:pt idx="193">
                  <c:v>2.4431526660919189</c:v>
                </c:pt>
                <c:pt idx="194">
                  <c:v>2.2926595211029053</c:v>
                </c:pt>
                <c:pt idx="195">
                  <c:v>2.313725471496582</c:v>
                </c:pt>
                <c:pt idx="196">
                  <c:v>2.3859217166900635</c:v>
                </c:pt>
                <c:pt idx="197">
                  <c:v>2.4990408420562744</c:v>
                </c:pt>
                <c:pt idx="198">
                  <c:v>2.8266761302947998</c:v>
                </c:pt>
                <c:pt idx="199">
                  <c:v>2.7690804004669189</c:v>
                </c:pt>
                <c:pt idx="200">
                  <c:v>2.7355821132659912</c:v>
                </c:pt>
                <c:pt idx="201">
                  <c:v>2.4780323505401611</c:v>
                </c:pt>
                <c:pt idx="202">
                  <c:v>2.622098445892334</c:v>
                </c:pt>
                <c:pt idx="203">
                  <c:v>2.3511378765106201</c:v>
                </c:pt>
                <c:pt idx="204">
                  <c:v>2.4983694553375244</c:v>
                </c:pt>
                <c:pt idx="205">
                  <c:v>2.6501288414001465</c:v>
                </c:pt>
                <c:pt idx="206">
                  <c:v>2.5275700092315674</c:v>
                </c:pt>
                <c:pt idx="207">
                  <c:v>2.6307320594787598</c:v>
                </c:pt>
                <c:pt idx="208">
                  <c:v>2.623882532119751</c:v>
                </c:pt>
                <c:pt idx="209">
                  <c:v>2.8842718601226807</c:v>
                </c:pt>
                <c:pt idx="210">
                  <c:v>2.4956257343292236</c:v>
                </c:pt>
                <c:pt idx="211">
                  <c:v>2.5455663204193115</c:v>
                </c:pt>
                <c:pt idx="212">
                  <c:v>2.6783509254455566</c:v>
                </c:pt>
                <c:pt idx="213">
                  <c:v>2.7384791374206543</c:v>
                </c:pt>
                <c:pt idx="214">
                  <c:v>2.9601130485534668</c:v>
                </c:pt>
                <c:pt idx="215">
                  <c:v>2.6209087371826172</c:v>
                </c:pt>
                <c:pt idx="216">
                  <c:v>2.5046815872192383</c:v>
                </c:pt>
                <c:pt idx="217">
                  <c:v>2.4877021312713623</c:v>
                </c:pt>
                <c:pt idx="218">
                  <c:v>2.817812442779541</c:v>
                </c:pt>
                <c:pt idx="219">
                  <c:v>2.8607883453369141</c:v>
                </c:pt>
                <c:pt idx="220">
                  <c:v>2.6631941795349121</c:v>
                </c:pt>
                <c:pt idx="221">
                  <c:v>2.8841567039489746</c:v>
                </c:pt>
                <c:pt idx="222">
                  <c:v>3.1761064529418945</c:v>
                </c:pt>
                <c:pt idx="223">
                  <c:v>3.4067001342773438</c:v>
                </c:pt>
                <c:pt idx="224">
                  <c:v>3.1067690849304199</c:v>
                </c:pt>
                <c:pt idx="225">
                  <c:v>2.1919534206390381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50.732540130615234</c:v>
                </c:pt>
                <c:pt idx="1">
                  <c:v>54.950702667236328</c:v>
                </c:pt>
                <c:pt idx="2">
                  <c:v>59.995578765869141</c:v>
                </c:pt>
                <c:pt idx="3">
                  <c:v>65.481460571289063</c:v>
                </c:pt>
                <c:pt idx="4">
                  <c:v>71.455009460449219</c:v>
                </c:pt>
                <c:pt idx="5">
                  <c:v>78.110130310058594</c:v>
                </c:pt>
                <c:pt idx="6">
                  <c:v>85.529350280761719</c:v>
                </c:pt>
                <c:pt idx="7">
                  <c:v>92.224655151367188</c:v>
                </c:pt>
                <c:pt idx="8">
                  <c:v>96.958145141601563</c:v>
                </c:pt>
                <c:pt idx="9">
                  <c:v>99.484397888183594</c:v>
                </c:pt>
                <c:pt idx="10">
                  <c:v>100</c:v>
                </c:pt>
                <c:pt idx="11">
                  <c:v>98.987411499023438</c:v>
                </c:pt>
                <c:pt idx="12">
                  <c:v>97.113288879394531</c:v>
                </c:pt>
                <c:pt idx="13">
                  <c:v>94.715202331542969</c:v>
                </c:pt>
                <c:pt idx="14">
                  <c:v>91.639801025390625</c:v>
                </c:pt>
                <c:pt idx="15">
                  <c:v>87.031089782714844</c:v>
                </c:pt>
                <c:pt idx="16">
                  <c:v>80.358154296875</c:v>
                </c:pt>
                <c:pt idx="17">
                  <c:v>71.796554565429688</c:v>
                </c:pt>
                <c:pt idx="18">
                  <c:v>62.424999237060547</c:v>
                </c:pt>
                <c:pt idx="19">
                  <c:v>53.626514434814453</c:v>
                </c:pt>
                <c:pt idx="20">
                  <c:v>47.143562316894531</c:v>
                </c:pt>
                <c:pt idx="21">
                  <c:v>43.139640808105469</c:v>
                </c:pt>
                <c:pt idx="22">
                  <c:v>41.574676513671875</c:v>
                </c:pt>
                <c:pt idx="23">
                  <c:v>42.155277252197266</c:v>
                </c:pt>
                <c:pt idx="24">
                  <c:v>44.530075073242188</c:v>
                </c:pt>
                <c:pt idx="25">
                  <c:v>47.786251068115234</c:v>
                </c:pt>
                <c:pt idx="26">
                  <c:v>51.102706909179688</c:v>
                </c:pt>
                <c:pt idx="27">
                  <c:v>53.59619140625</c:v>
                </c:pt>
                <c:pt idx="28">
                  <c:v>54.980560302734375</c:v>
                </c:pt>
                <c:pt idx="29">
                  <c:v>55.031375885009766</c:v>
                </c:pt>
                <c:pt idx="30">
                  <c:v>53.864124298095703</c:v>
                </c:pt>
                <c:pt idx="31">
                  <c:v>51.657455444335938</c:v>
                </c:pt>
                <c:pt idx="32">
                  <c:v>48.480854034423828</c:v>
                </c:pt>
                <c:pt idx="33">
                  <c:v>44.743648529052734</c:v>
                </c:pt>
                <c:pt idx="34">
                  <c:v>40.907070159912109</c:v>
                </c:pt>
                <c:pt idx="35">
                  <c:v>37.131614685058594</c:v>
                </c:pt>
                <c:pt idx="36">
                  <c:v>33.564983367919922</c:v>
                </c:pt>
                <c:pt idx="37">
                  <c:v>30.229278564453125</c:v>
                </c:pt>
                <c:pt idx="38">
                  <c:v>27.067222595214844</c:v>
                </c:pt>
                <c:pt idx="39">
                  <c:v>23.947254180908203</c:v>
                </c:pt>
                <c:pt idx="40">
                  <c:v>21.180698394775391</c:v>
                </c:pt>
                <c:pt idx="41">
                  <c:v>18.613370895385742</c:v>
                </c:pt>
                <c:pt idx="42">
                  <c:v>16.37849235534668</c:v>
                </c:pt>
                <c:pt idx="43">
                  <c:v>14.648959159851074</c:v>
                </c:pt>
                <c:pt idx="44">
                  <c:v>13.277873992919922</c:v>
                </c:pt>
                <c:pt idx="45">
                  <c:v>12.495351791381836</c:v>
                </c:pt>
                <c:pt idx="46">
                  <c:v>12.375397682189941</c:v>
                </c:pt>
                <c:pt idx="47">
                  <c:v>12.604283332824707</c:v>
                </c:pt>
                <c:pt idx="48">
                  <c:v>13.092757225036621</c:v>
                </c:pt>
                <c:pt idx="49">
                  <c:v>13.81527042388916</c:v>
                </c:pt>
                <c:pt idx="50">
                  <c:v>14.589199066162109</c:v>
                </c:pt>
                <c:pt idx="51">
                  <c:v>15.27213191986084</c:v>
                </c:pt>
                <c:pt idx="52">
                  <c:v>15.617712020874023</c:v>
                </c:pt>
                <c:pt idx="53">
                  <c:v>15.706779479980469</c:v>
                </c:pt>
                <c:pt idx="54">
                  <c:v>15.591215133666992</c:v>
                </c:pt>
                <c:pt idx="55">
                  <c:v>15.215312957763672</c:v>
                </c:pt>
                <c:pt idx="56">
                  <c:v>14.791537284851074</c:v>
                </c:pt>
                <c:pt idx="57">
                  <c:v>14.134320259094238</c:v>
                </c:pt>
                <c:pt idx="58">
                  <c:v>13.360441207885742</c:v>
                </c:pt>
                <c:pt idx="59">
                  <c:v>12.687731742858887</c:v>
                </c:pt>
                <c:pt idx="60">
                  <c:v>11.876733779907227</c:v>
                </c:pt>
                <c:pt idx="61">
                  <c:v>10.960460662841797</c:v>
                </c:pt>
                <c:pt idx="62">
                  <c:v>10.067526817321777</c:v>
                </c:pt>
                <c:pt idx="63">
                  <c:v>9.1530313491821289</c:v>
                </c:pt>
                <c:pt idx="64">
                  <c:v>8.1540079116821289</c:v>
                </c:pt>
                <c:pt idx="65">
                  <c:v>7.0174598693847656</c:v>
                </c:pt>
                <c:pt idx="66">
                  <c:v>6.0160093307495117</c:v>
                </c:pt>
                <c:pt idx="67">
                  <c:v>5.0224380493164063</c:v>
                </c:pt>
                <c:pt idx="68">
                  <c:v>4.0382418632507324</c:v>
                </c:pt>
                <c:pt idx="69">
                  <c:v>3.2773294448852539</c:v>
                </c:pt>
                <c:pt idx="70">
                  <c:v>2.6476576328277588</c:v>
                </c:pt>
                <c:pt idx="71">
                  <c:v>2.2158689498901367</c:v>
                </c:pt>
                <c:pt idx="72">
                  <c:v>2.0102059841156006</c:v>
                </c:pt>
                <c:pt idx="73">
                  <c:v>1.9999994039535522</c:v>
                </c:pt>
                <c:pt idx="74">
                  <c:v>2.1892383098602295</c:v>
                </c:pt>
                <c:pt idx="75">
                  <c:v>2.523897647857666</c:v>
                </c:pt>
                <c:pt idx="76">
                  <c:v>3.0327517986297607</c:v>
                </c:pt>
                <c:pt idx="77">
                  <c:v>3.6744589805603027</c:v>
                </c:pt>
                <c:pt idx="78">
                  <c:v>4.445345401763916</c:v>
                </c:pt>
                <c:pt idx="79">
                  <c:v>5.5053267478942871</c:v>
                </c:pt>
                <c:pt idx="80">
                  <c:v>6.6259326934814453</c:v>
                </c:pt>
                <c:pt idx="81">
                  <c:v>7.7127938270568848</c:v>
                </c:pt>
                <c:pt idx="82">
                  <c:v>8.8617095947265625</c:v>
                </c:pt>
                <c:pt idx="83">
                  <c:v>9.9107856750488281</c:v>
                </c:pt>
                <c:pt idx="84">
                  <c:v>10.88951301574707</c:v>
                </c:pt>
                <c:pt idx="85">
                  <c:v>11.807231903076172</c:v>
                </c:pt>
                <c:pt idx="86">
                  <c:v>12.724535942077637</c:v>
                </c:pt>
                <c:pt idx="87">
                  <c:v>13.647541999816895</c:v>
                </c:pt>
                <c:pt idx="88">
                  <c:v>14.252228736877441</c:v>
                </c:pt>
                <c:pt idx="89">
                  <c:v>14.549169540405273</c:v>
                </c:pt>
                <c:pt idx="90">
                  <c:v>14.913202285766602</c:v>
                </c:pt>
                <c:pt idx="91">
                  <c:v>15.245168685913086</c:v>
                </c:pt>
                <c:pt idx="92">
                  <c:v>15.461187362670898</c:v>
                </c:pt>
                <c:pt idx="93">
                  <c:v>15.947168350219727</c:v>
                </c:pt>
                <c:pt idx="94">
                  <c:v>16.363414764404297</c:v>
                </c:pt>
                <c:pt idx="95">
                  <c:v>16.585817337036133</c:v>
                </c:pt>
                <c:pt idx="96">
                  <c:v>16.943416595458984</c:v>
                </c:pt>
                <c:pt idx="97">
                  <c:v>17.287101745605469</c:v>
                </c:pt>
                <c:pt idx="98">
                  <c:v>17.505264282226563</c:v>
                </c:pt>
                <c:pt idx="99">
                  <c:v>17.780429840087891</c:v>
                </c:pt>
                <c:pt idx="100">
                  <c:v>18.127124786376953</c:v>
                </c:pt>
                <c:pt idx="101">
                  <c:v>18.343044281005859</c:v>
                </c:pt>
                <c:pt idx="102">
                  <c:v>18.78291130065918</c:v>
                </c:pt>
                <c:pt idx="103">
                  <c:v>19.270719528198242</c:v>
                </c:pt>
                <c:pt idx="104">
                  <c:v>19.487586975097656</c:v>
                </c:pt>
                <c:pt idx="105">
                  <c:v>19.680034637451172</c:v>
                </c:pt>
                <c:pt idx="106">
                  <c:v>20.058877944946289</c:v>
                </c:pt>
                <c:pt idx="107">
                  <c:v>20.324567794799805</c:v>
                </c:pt>
                <c:pt idx="108">
                  <c:v>20.498098373413086</c:v>
                </c:pt>
                <c:pt idx="109">
                  <c:v>20.807573318481445</c:v>
                </c:pt>
                <c:pt idx="110">
                  <c:v>21.046199798583984</c:v>
                </c:pt>
                <c:pt idx="111">
                  <c:v>21.125259399414063</c:v>
                </c:pt>
                <c:pt idx="112">
                  <c:v>21.138891220092773</c:v>
                </c:pt>
                <c:pt idx="113">
                  <c:v>21.159402847290039</c:v>
                </c:pt>
                <c:pt idx="114">
                  <c:v>21.235986709594727</c:v>
                </c:pt>
                <c:pt idx="115">
                  <c:v>21.370037078857422</c:v>
                </c:pt>
                <c:pt idx="116">
                  <c:v>21.443279266357422</c:v>
                </c:pt>
                <c:pt idx="117">
                  <c:v>21.391813278198242</c:v>
                </c:pt>
                <c:pt idx="118">
                  <c:v>21.436496734619141</c:v>
                </c:pt>
                <c:pt idx="119">
                  <c:v>21.507659912109375</c:v>
                </c:pt>
                <c:pt idx="120">
                  <c:v>21.583429336547852</c:v>
                </c:pt>
                <c:pt idx="121">
                  <c:v>21.672098159790039</c:v>
                </c:pt>
                <c:pt idx="122">
                  <c:v>21.632400512695313</c:v>
                </c:pt>
                <c:pt idx="123">
                  <c:v>21.592405319213867</c:v>
                </c:pt>
                <c:pt idx="124">
                  <c:v>21.674142837524414</c:v>
                </c:pt>
                <c:pt idx="125">
                  <c:v>21.688488006591797</c:v>
                </c:pt>
                <c:pt idx="126">
                  <c:v>21.621030807495117</c:v>
                </c:pt>
                <c:pt idx="127">
                  <c:v>21.563663482666016</c:v>
                </c:pt>
                <c:pt idx="128">
                  <c:v>21.461847305297852</c:v>
                </c:pt>
                <c:pt idx="129">
                  <c:v>21.57219123840332</c:v>
                </c:pt>
                <c:pt idx="130">
                  <c:v>21.713655471801758</c:v>
                </c:pt>
                <c:pt idx="131">
                  <c:v>21.572257995605469</c:v>
                </c:pt>
                <c:pt idx="132">
                  <c:v>21.387823104858398</c:v>
                </c:pt>
                <c:pt idx="133">
                  <c:v>21.497686386108398</c:v>
                </c:pt>
                <c:pt idx="134">
                  <c:v>21.697614669799805</c:v>
                </c:pt>
                <c:pt idx="135">
                  <c:v>21.723346710205078</c:v>
                </c:pt>
                <c:pt idx="136">
                  <c:v>20.164236068725586</c:v>
                </c:pt>
                <c:pt idx="137">
                  <c:v>19.156734466552734</c:v>
                </c:pt>
                <c:pt idx="138">
                  <c:v>20.529516220092773</c:v>
                </c:pt>
                <c:pt idx="139">
                  <c:v>21.636672973632813</c:v>
                </c:pt>
                <c:pt idx="140">
                  <c:v>21.638551712036133</c:v>
                </c:pt>
                <c:pt idx="141">
                  <c:v>21.454151153564453</c:v>
                </c:pt>
                <c:pt idx="142">
                  <c:v>21.465087890625</c:v>
                </c:pt>
                <c:pt idx="143">
                  <c:v>21.73039436340332</c:v>
                </c:pt>
                <c:pt idx="144">
                  <c:v>21.733421325683594</c:v>
                </c:pt>
                <c:pt idx="145">
                  <c:v>21.649805068969727</c:v>
                </c:pt>
                <c:pt idx="146">
                  <c:v>21.885158538818359</c:v>
                </c:pt>
                <c:pt idx="147">
                  <c:v>21.900949478149414</c:v>
                </c:pt>
                <c:pt idx="148">
                  <c:v>21.70622444152832</c:v>
                </c:pt>
                <c:pt idx="149">
                  <c:v>21.672863006591797</c:v>
                </c:pt>
                <c:pt idx="150">
                  <c:v>21.743843078613281</c:v>
                </c:pt>
                <c:pt idx="151">
                  <c:v>21.636507034301758</c:v>
                </c:pt>
                <c:pt idx="152">
                  <c:v>21.739919662475586</c:v>
                </c:pt>
                <c:pt idx="153">
                  <c:v>21.726987838745117</c:v>
                </c:pt>
                <c:pt idx="154">
                  <c:v>21.680591583251953</c:v>
                </c:pt>
                <c:pt idx="155">
                  <c:v>21.918853759765625</c:v>
                </c:pt>
                <c:pt idx="156">
                  <c:v>22.006307601928711</c:v>
                </c:pt>
                <c:pt idx="157">
                  <c:v>21.716381072998047</c:v>
                </c:pt>
                <c:pt idx="158">
                  <c:v>21.631486892700195</c:v>
                </c:pt>
                <c:pt idx="159">
                  <c:v>21.743476867675781</c:v>
                </c:pt>
                <c:pt idx="160">
                  <c:v>21.752853393554688</c:v>
                </c:pt>
                <c:pt idx="161">
                  <c:v>21.626251220703125</c:v>
                </c:pt>
                <c:pt idx="162">
                  <c:v>21.637487411499023</c:v>
                </c:pt>
                <c:pt idx="163">
                  <c:v>21.751440048217773</c:v>
                </c:pt>
                <c:pt idx="164">
                  <c:v>21.843299865722656</c:v>
                </c:pt>
                <c:pt idx="165">
                  <c:v>21.843633651733398</c:v>
                </c:pt>
                <c:pt idx="166">
                  <c:v>21.797985076904297</c:v>
                </c:pt>
                <c:pt idx="167">
                  <c:v>21.601299285888672</c:v>
                </c:pt>
                <c:pt idx="168">
                  <c:v>21.68890380859375</c:v>
                </c:pt>
                <c:pt idx="169">
                  <c:v>21.991430282592773</c:v>
                </c:pt>
                <c:pt idx="170">
                  <c:v>22.175315856933594</c:v>
                </c:pt>
                <c:pt idx="171">
                  <c:v>22.230937957763672</c:v>
                </c:pt>
                <c:pt idx="172">
                  <c:v>22.243703842163086</c:v>
                </c:pt>
                <c:pt idx="173">
                  <c:v>22.098367691040039</c:v>
                </c:pt>
                <c:pt idx="174">
                  <c:v>21.860006332397461</c:v>
                </c:pt>
                <c:pt idx="175">
                  <c:v>21.813545227050781</c:v>
                </c:pt>
                <c:pt idx="176">
                  <c:v>21.796623229980469</c:v>
                </c:pt>
                <c:pt idx="177">
                  <c:v>21.853706359863281</c:v>
                </c:pt>
                <c:pt idx="178">
                  <c:v>21.932817459106445</c:v>
                </c:pt>
                <c:pt idx="179">
                  <c:v>21.873870849609375</c:v>
                </c:pt>
                <c:pt idx="180">
                  <c:v>21.77308464050293</c:v>
                </c:pt>
                <c:pt idx="181">
                  <c:v>21.828023910522461</c:v>
                </c:pt>
                <c:pt idx="182">
                  <c:v>22.059867858886719</c:v>
                </c:pt>
                <c:pt idx="183">
                  <c:v>22.305276870727539</c:v>
                </c:pt>
                <c:pt idx="184">
                  <c:v>22.207000732421875</c:v>
                </c:pt>
                <c:pt idx="185">
                  <c:v>22.163780212402344</c:v>
                </c:pt>
                <c:pt idx="186">
                  <c:v>22.223573684692383</c:v>
                </c:pt>
                <c:pt idx="187">
                  <c:v>22.359352111816406</c:v>
                </c:pt>
                <c:pt idx="188">
                  <c:v>22.153972625732422</c:v>
                </c:pt>
                <c:pt idx="189">
                  <c:v>21.992727279663086</c:v>
                </c:pt>
                <c:pt idx="190">
                  <c:v>22.021484375</c:v>
                </c:pt>
                <c:pt idx="191">
                  <c:v>22.092050552368164</c:v>
                </c:pt>
                <c:pt idx="192">
                  <c:v>22.019556045532227</c:v>
                </c:pt>
                <c:pt idx="193">
                  <c:v>22.03375244140625</c:v>
                </c:pt>
                <c:pt idx="194">
                  <c:v>22.124832153320313</c:v>
                </c:pt>
                <c:pt idx="195">
                  <c:v>22.090171813964844</c:v>
                </c:pt>
                <c:pt idx="196">
                  <c:v>22.1036376953125</c:v>
                </c:pt>
                <c:pt idx="197">
                  <c:v>22.106447219848633</c:v>
                </c:pt>
                <c:pt idx="198">
                  <c:v>22.031425476074219</c:v>
                </c:pt>
                <c:pt idx="199">
                  <c:v>22.052421569824219</c:v>
                </c:pt>
                <c:pt idx="200">
                  <c:v>22.167503356933594</c:v>
                </c:pt>
                <c:pt idx="201">
                  <c:v>22.192239761352539</c:v>
                </c:pt>
                <c:pt idx="202">
                  <c:v>22.269985198974609</c:v>
                </c:pt>
                <c:pt idx="203">
                  <c:v>22.255773544311523</c:v>
                </c:pt>
                <c:pt idx="204">
                  <c:v>22.153324127197266</c:v>
                </c:pt>
                <c:pt idx="205">
                  <c:v>21.966329574584961</c:v>
                </c:pt>
                <c:pt idx="206">
                  <c:v>22.072086334228516</c:v>
                </c:pt>
                <c:pt idx="207">
                  <c:v>22.105764389038086</c:v>
                </c:pt>
                <c:pt idx="208">
                  <c:v>22.165775299072266</c:v>
                </c:pt>
                <c:pt idx="209">
                  <c:v>22.156715393066406</c:v>
                </c:pt>
                <c:pt idx="210">
                  <c:v>22.039121627807617</c:v>
                </c:pt>
                <c:pt idx="211">
                  <c:v>22.080297470092773</c:v>
                </c:pt>
                <c:pt idx="212">
                  <c:v>22.177494049072266</c:v>
                </c:pt>
                <c:pt idx="213">
                  <c:v>22.106462478637695</c:v>
                </c:pt>
                <c:pt idx="214">
                  <c:v>22.038640975952148</c:v>
                </c:pt>
                <c:pt idx="215">
                  <c:v>21.995868682861328</c:v>
                </c:pt>
                <c:pt idx="216">
                  <c:v>21.952997207641602</c:v>
                </c:pt>
                <c:pt idx="217">
                  <c:v>22.067281723022461</c:v>
                </c:pt>
                <c:pt idx="218">
                  <c:v>22.072784423828125</c:v>
                </c:pt>
                <c:pt idx="219">
                  <c:v>21.998029708862305</c:v>
                </c:pt>
                <c:pt idx="220">
                  <c:v>22.244003295898438</c:v>
                </c:pt>
                <c:pt idx="221">
                  <c:v>22.363691329956055</c:v>
                </c:pt>
                <c:pt idx="222">
                  <c:v>22.235626220703125</c:v>
                </c:pt>
                <c:pt idx="223">
                  <c:v>22.412961959838867</c:v>
                </c:pt>
                <c:pt idx="224">
                  <c:v>22.240329742431641</c:v>
                </c:pt>
                <c:pt idx="225">
                  <c:v>22.065254211425781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74.514213562011719</c:v>
                </c:pt>
                <c:pt idx="1">
                  <c:v>75.206138610839844</c:v>
                </c:pt>
                <c:pt idx="2">
                  <c:v>76.942306518554688</c:v>
                </c:pt>
                <c:pt idx="3">
                  <c:v>79.797599792480469</c:v>
                </c:pt>
                <c:pt idx="4">
                  <c:v>83.140945434570313</c:v>
                </c:pt>
                <c:pt idx="5">
                  <c:v>87.031166076660156</c:v>
                </c:pt>
                <c:pt idx="6">
                  <c:v>91.560546875</c:v>
                </c:pt>
                <c:pt idx="7">
                  <c:v>95.75347900390625</c:v>
                </c:pt>
                <c:pt idx="8">
                  <c:v>98.723068237304688</c:v>
                </c:pt>
                <c:pt idx="9">
                  <c:v>100</c:v>
                </c:pt>
                <c:pt idx="10">
                  <c:v>99.82391357421875</c:v>
                </c:pt>
                <c:pt idx="11">
                  <c:v>98.876014709472656</c:v>
                </c:pt>
                <c:pt idx="12">
                  <c:v>97.758895874023438</c:v>
                </c:pt>
                <c:pt idx="13">
                  <c:v>96.549476623535156</c:v>
                </c:pt>
                <c:pt idx="14">
                  <c:v>95.155906677246094</c:v>
                </c:pt>
                <c:pt idx="15">
                  <c:v>92.967506408691406</c:v>
                </c:pt>
                <c:pt idx="16">
                  <c:v>89.660255432128906</c:v>
                </c:pt>
                <c:pt idx="17">
                  <c:v>85.362762451171875</c:v>
                </c:pt>
                <c:pt idx="18">
                  <c:v>80.855628967285156</c:v>
                </c:pt>
                <c:pt idx="19">
                  <c:v>76.6048583984375</c:v>
                </c:pt>
                <c:pt idx="20">
                  <c:v>73.295921325683594</c:v>
                </c:pt>
                <c:pt idx="21">
                  <c:v>70.958366394042969</c:v>
                </c:pt>
                <c:pt idx="22">
                  <c:v>69.298721313476563</c:v>
                </c:pt>
                <c:pt idx="23">
                  <c:v>68.267250061035156</c:v>
                </c:pt>
                <c:pt idx="24">
                  <c:v>67.725654602050781</c:v>
                </c:pt>
                <c:pt idx="25">
                  <c:v>67.747802734375</c:v>
                </c:pt>
                <c:pt idx="26">
                  <c:v>68.278793334960938</c:v>
                </c:pt>
                <c:pt idx="27">
                  <c:v>69.177528381347656</c:v>
                </c:pt>
                <c:pt idx="28">
                  <c:v>70.340988159179688</c:v>
                </c:pt>
                <c:pt idx="29">
                  <c:v>71.409873962402344</c:v>
                </c:pt>
                <c:pt idx="30">
                  <c:v>72.568229675292969</c:v>
                </c:pt>
                <c:pt idx="31">
                  <c:v>73.454063415527344</c:v>
                </c:pt>
                <c:pt idx="32">
                  <c:v>73.951873779296875</c:v>
                </c:pt>
                <c:pt idx="33">
                  <c:v>74.073760986328125</c:v>
                </c:pt>
                <c:pt idx="34">
                  <c:v>73.779266357421875</c:v>
                </c:pt>
                <c:pt idx="35">
                  <c:v>72.993659973144531</c:v>
                </c:pt>
                <c:pt idx="36">
                  <c:v>71.807281494140625</c:v>
                </c:pt>
                <c:pt idx="37">
                  <c:v>70.267616271972656</c:v>
                </c:pt>
                <c:pt idx="38">
                  <c:v>68.417007446289063</c:v>
                </c:pt>
                <c:pt idx="39">
                  <c:v>66.474639892578125</c:v>
                </c:pt>
                <c:pt idx="40">
                  <c:v>64.740341186523438</c:v>
                </c:pt>
                <c:pt idx="41">
                  <c:v>63.408988952636719</c:v>
                </c:pt>
                <c:pt idx="42">
                  <c:v>62.932277679443359</c:v>
                </c:pt>
                <c:pt idx="43">
                  <c:v>63.345973968505859</c:v>
                </c:pt>
                <c:pt idx="44">
                  <c:v>64.516197204589844</c:v>
                </c:pt>
                <c:pt idx="45">
                  <c:v>66.353530883789063</c:v>
                </c:pt>
                <c:pt idx="46">
                  <c:v>68.75311279296875</c:v>
                </c:pt>
                <c:pt idx="47">
                  <c:v>71.735198974609375</c:v>
                </c:pt>
                <c:pt idx="48">
                  <c:v>74.937995910644531</c:v>
                </c:pt>
                <c:pt idx="49">
                  <c:v>78.040740966796875</c:v>
                </c:pt>
                <c:pt idx="50">
                  <c:v>80.932968139648438</c:v>
                </c:pt>
                <c:pt idx="51">
                  <c:v>83.432426452636719</c:v>
                </c:pt>
                <c:pt idx="52">
                  <c:v>85.115501403808594</c:v>
                </c:pt>
                <c:pt idx="53">
                  <c:v>85.757072448730469</c:v>
                </c:pt>
                <c:pt idx="54">
                  <c:v>85.384071350097656</c:v>
                </c:pt>
                <c:pt idx="55">
                  <c:v>84.041259765625</c:v>
                </c:pt>
                <c:pt idx="56">
                  <c:v>81.789627075195313</c:v>
                </c:pt>
                <c:pt idx="57">
                  <c:v>78.657577514648438</c:v>
                </c:pt>
                <c:pt idx="58">
                  <c:v>74.651847839355469</c:v>
                </c:pt>
                <c:pt idx="59">
                  <c:v>69.986663818359375</c:v>
                </c:pt>
                <c:pt idx="60">
                  <c:v>64.69598388671875</c:v>
                </c:pt>
                <c:pt idx="61">
                  <c:v>58.753597259521484</c:v>
                </c:pt>
                <c:pt idx="62">
                  <c:v>52.507606506347656</c:v>
                </c:pt>
                <c:pt idx="63">
                  <c:v>46.002658843994141</c:v>
                </c:pt>
                <c:pt idx="64">
                  <c:v>39.788173675537109</c:v>
                </c:pt>
                <c:pt idx="65">
                  <c:v>33.564174652099609</c:v>
                </c:pt>
                <c:pt idx="66">
                  <c:v>27.922037124633789</c:v>
                </c:pt>
                <c:pt idx="67">
                  <c:v>22.722787857055664</c:v>
                </c:pt>
                <c:pt idx="68">
                  <c:v>18.119182586669922</c:v>
                </c:pt>
                <c:pt idx="69">
                  <c:v>13.868433952331543</c:v>
                </c:pt>
                <c:pt idx="70">
                  <c:v>10.301411628723145</c:v>
                </c:pt>
                <c:pt idx="71">
                  <c:v>7.6132955551147461</c:v>
                </c:pt>
                <c:pt idx="72">
                  <c:v>5.3976292610168457</c:v>
                </c:pt>
                <c:pt idx="73">
                  <c:v>3.7076215744018555</c:v>
                </c:pt>
                <c:pt idx="74">
                  <c:v>2.581669807434082</c:v>
                </c:pt>
                <c:pt idx="75">
                  <c:v>2.0733518600463867</c:v>
                </c:pt>
                <c:pt idx="76">
                  <c:v>2.0000009536743164</c:v>
                </c:pt>
                <c:pt idx="77">
                  <c:v>2.321857213973999</c:v>
                </c:pt>
                <c:pt idx="78">
                  <c:v>3.081249475479126</c:v>
                </c:pt>
                <c:pt idx="79">
                  <c:v>4.1534872055053711</c:v>
                </c:pt>
                <c:pt idx="80">
                  <c:v>5.3888130187988281</c:v>
                </c:pt>
                <c:pt idx="81">
                  <c:v>6.5810904502868652</c:v>
                </c:pt>
                <c:pt idx="82">
                  <c:v>7.7355728149414063</c:v>
                </c:pt>
                <c:pt idx="83">
                  <c:v>9.1806755065917969</c:v>
                </c:pt>
                <c:pt idx="84">
                  <c:v>10.688697814941406</c:v>
                </c:pt>
                <c:pt idx="85">
                  <c:v>11.81389045715332</c:v>
                </c:pt>
                <c:pt idx="86">
                  <c:v>12.725765228271484</c:v>
                </c:pt>
                <c:pt idx="87">
                  <c:v>13.649471282958984</c:v>
                </c:pt>
                <c:pt idx="88">
                  <c:v>14.368558883666992</c:v>
                </c:pt>
                <c:pt idx="89">
                  <c:v>14.855391502380371</c:v>
                </c:pt>
                <c:pt idx="90">
                  <c:v>15.590476036071777</c:v>
                </c:pt>
                <c:pt idx="91">
                  <c:v>16.377426147460938</c:v>
                </c:pt>
                <c:pt idx="92">
                  <c:v>16.779132843017578</c:v>
                </c:pt>
                <c:pt idx="93">
                  <c:v>17.303058624267578</c:v>
                </c:pt>
                <c:pt idx="94">
                  <c:v>17.818305969238281</c:v>
                </c:pt>
                <c:pt idx="95">
                  <c:v>18.303989410400391</c:v>
                </c:pt>
                <c:pt idx="96">
                  <c:v>18.86407470703125</c:v>
                </c:pt>
                <c:pt idx="97">
                  <c:v>19.261247634887695</c:v>
                </c:pt>
                <c:pt idx="98">
                  <c:v>19.663286209106445</c:v>
                </c:pt>
                <c:pt idx="99">
                  <c:v>20.176469802856445</c:v>
                </c:pt>
                <c:pt idx="100">
                  <c:v>20.700473785400391</c:v>
                </c:pt>
                <c:pt idx="101">
                  <c:v>21.389259338378906</c:v>
                </c:pt>
                <c:pt idx="102">
                  <c:v>22.202404022216797</c:v>
                </c:pt>
                <c:pt idx="103">
                  <c:v>22.905279159545898</c:v>
                </c:pt>
                <c:pt idx="104">
                  <c:v>23.58009147644043</c:v>
                </c:pt>
                <c:pt idx="105">
                  <c:v>24.286334991455078</c:v>
                </c:pt>
                <c:pt idx="106">
                  <c:v>25.005149841308594</c:v>
                </c:pt>
                <c:pt idx="107">
                  <c:v>25.752513885498047</c:v>
                </c:pt>
                <c:pt idx="108">
                  <c:v>26.361371994018555</c:v>
                </c:pt>
                <c:pt idx="109">
                  <c:v>26.960983276367188</c:v>
                </c:pt>
                <c:pt idx="110">
                  <c:v>27.598955154418945</c:v>
                </c:pt>
                <c:pt idx="111">
                  <c:v>28.19078254699707</c:v>
                </c:pt>
                <c:pt idx="112">
                  <c:v>28.767623901367188</c:v>
                </c:pt>
                <c:pt idx="113">
                  <c:v>29.144012451171875</c:v>
                </c:pt>
                <c:pt idx="114">
                  <c:v>29.464838027954102</c:v>
                </c:pt>
                <c:pt idx="115">
                  <c:v>29.8492431640625</c:v>
                </c:pt>
                <c:pt idx="116">
                  <c:v>30.175167083740234</c:v>
                </c:pt>
                <c:pt idx="117">
                  <c:v>30.357463836669922</c:v>
                </c:pt>
                <c:pt idx="118">
                  <c:v>30.561168670654297</c:v>
                </c:pt>
                <c:pt idx="119">
                  <c:v>30.698995590209961</c:v>
                </c:pt>
                <c:pt idx="120">
                  <c:v>30.769271850585938</c:v>
                </c:pt>
                <c:pt idx="121">
                  <c:v>30.803291320800781</c:v>
                </c:pt>
                <c:pt idx="122">
                  <c:v>30.795038223266602</c:v>
                </c:pt>
                <c:pt idx="123">
                  <c:v>30.976089477539063</c:v>
                </c:pt>
                <c:pt idx="124">
                  <c:v>31.231212615966797</c:v>
                </c:pt>
                <c:pt idx="125">
                  <c:v>31.254663467407227</c:v>
                </c:pt>
                <c:pt idx="126">
                  <c:v>31.31976318359375</c:v>
                </c:pt>
                <c:pt idx="127">
                  <c:v>31.462650299072266</c:v>
                </c:pt>
                <c:pt idx="128">
                  <c:v>31.443168640136719</c:v>
                </c:pt>
                <c:pt idx="129">
                  <c:v>31.351289749145508</c:v>
                </c:pt>
                <c:pt idx="130">
                  <c:v>31.376531600952148</c:v>
                </c:pt>
                <c:pt idx="131">
                  <c:v>31.622274398803711</c:v>
                </c:pt>
                <c:pt idx="132">
                  <c:v>31.658317565917969</c:v>
                </c:pt>
                <c:pt idx="133">
                  <c:v>31.481800079345703</c:v>
                </c:pt>
                <c:pt idx="134">
                  <c:v>31.477947235107422</c:v>
                </c:pt>
                <c:pt idx="135">
                  <c:v>31.534482955932617</c:v>
                </c:pt>
                <c:pt idx="136">
                  <c:v>31.84398078918457</c:v>
                </c:pt>
                <c:pt idx="137">
                  <c:v>32.02386474609375</c:v>
                </c:pt>
                <c:pt idx="138">
                  <c:v>31.580276489257813</c:v>
                </c:pt>
                <c:pt idx="139">
                  <c:v>31.313243865966797</c:v>
                </c:pt>
                <c:pt idx="140">
                  <c:v>31.34724235534668</c:v>
                </c:pt>
                <c:pt idx="141">
                  <c:v>31.36187744140625</c:v>
                </c:pt>
                <c:pt idx="142">
                  <c:v>31.391595840454102</c:v>
                </c:pt>
                <c:pt idx="143">
                  <c:v>31.393638610839844</c:v>
                </c:pt>
                <c:pt idx="144">
                  <c:v>31.472827911376953</c:v>
                </c:pt>
                <c:pt idx="145">
                  <c:v>31.603591918945313</c:v>
                </c:pt>
                <c:pt idx="146">
                  <c:v>31.496494293212891</c:v>
                </c:pt>
                <c:pt idx="147">
                  <c:v>31.342357635498047</c:v>
                </c:pt>
                <c:pt idx="148">
                  <c:v>31.325485229492188</c:v>
                </c:pt>
                <c:pt idx="149">
                  <c:v>31.398544311523438</c:v>
                </c:pt>
                <c:pt idx="150">
                  <c:v>31.60542106628418</c:v>
                </c:pt>
                <c:pt idx="151">
                  <c:v>31.535612106323242</c:v>
                </c:pt>
                <c:pt idx="152">
                  <c:v>31.404790878295898</c:v>
                </c:pt>
                <c:pt idx="153">
                  <c:v>31.585239410400391</c:v>
                </c:pt>
                <c:pt idx="154">
                  <c:v>31.747781753540039</c:v>
                </c:pt>
                <c:pt idx="155">
                  <c:v>31.667192459106445</c:v>
                </c:pt>
                <c:pt idx="156">
                  <c:v>31.42045783996582</c:v>
                </c:pt>
                <c:pt idx="157">
                  <c:v>31.280994415283203</c:v>
                </c:pt>
                <c:pt idx="158">
                  <c:v>31.294015884399414</c:v>
                </c:pt>
                <c:pt idx="159">
                  <c:v>31.314079284667969</c:v>
                </c:pt>
                <c:pt idx="160">
                  <c:v>31.538335800170898</c:v>
                </c:pt>
                <c:pt idx="161">
                  <c:v>31.569572448730469</c:v>
                </c:pt>
                <c:pt idx="162">
                  <c:v>31.580976486206055</c:v>
                </c:pt>
                <c:pt idx="163">
                  <c:v>31.669078826904297</c:v>
                </c:pt>
                <c:pt idx="164">
                  <c:v>31.544252395629883</c:v>
                </c:pt>
                <c:pt idx="165">
                  <c:v>31.521793365478516</c:v>
                </c:pt>
                <c:pt idx="166">
                  <c:v>31.542947769165039</c:v>
                </c:pt>
                <c:pt idx="167">
                  <c:v>31.369817733764648</c:v>
                </c:pt>
                <c:pt idx="168">
                  <c:v>31.192892074584961</c:v>
                </c:pt>
                <c:pt idx="169">
                  <c:v>31.387781143188477</c:v>
                </c:pt>
                <c:pt idx="170">
                  <c:v>31.319879531860352</c:v>
                </c:pt>
                <c:pt idx="171">
                  <c:v>31.546432495117188</c:v>
                </c:pt>
                <c:pt idx="172">
                  <c:v>31.833023071289063</c:v>
                </c:pt>
                <c:pt idx="173">
                  <c:v>31.550577163696289</c:v>
                </c:pt>
                <c:pt idx="174">
                  <c:v>31.551141738891602</c:v>
                </c:pt>
                <c:pt idx="175">
                  <c:v>31.572587966918945</c:v>
                </c:pt>
                <c:pt idx="176">
                  <c:v>31.572004318237305</c:v>
                </c:pt>
                <c:pt idx="177">
                  <c:v>31.716428756713867</c:v>
                </c:pt>
                <c:pt idx="178">
                  <c:v>31.550090789794922</c:v>
                </c:pt>
                <c:pt idx="179">
                  <c:v>31.324823379516602</c:v>
                </c:pt>
                <c:pt idx="180">
                  <c:v>31.425107955932617</c:v>
                </c:pt>
                <c:pt idx="181">
                  <c:v>31.560249328613281</c:v>
                </c:pt>
                <c:pt idx="182">
                  <c:v>31.426704406738281</c:v>
                </c:pt>
                <c:pt idx="183">
                  <c:v>31.58629035949707</c:v>
                </c:pt>
                <c:pt idx="184">
                  <c:v>31.786121368408203</c:v>
                </c:pt>
                <c:pt idx="185">
                  <c:v>31.820432662963867</c:v>
                </c:pt>
                <c:pt idx="186">
                  <c:v>31.65022087097168</c:v>
                </c:pt>
                <c:pt idx="187">
                  <c:v>31.56028938293457</c:v>
                </c:pt>
                <c:pt idx="188">
                  <c:v>31.661100387573242</c:v>
                </c:pt>
                <c:pt idx="189">
                  <c:v>31.548377990722656</c:v>
                </c:pt>
                <c:pt idx="190">
                  <c:v>31.619199752807617</c:v>
                </c:pt>
                <c:pt idx="191">
                  <c:v>31.680425643920898</c:v>
                </c:pt>
                <c:pt idx="192">
                  <c:v>31.612329483032227</c:v>
                </c:pt>
                <c:pt idx="193">
                  <c:v>31.687665939331055</c:v>
                </c:pt>
                <c:pt idx="194">
                  <c:v>31.761074066162109</c:v>
                </c:pt>
                <c:pt idx="195">
                  <c:v>31.679161071777344</c:v>
                </c:pt>
                <c:pt idx="196">
                  <c:v>31.62706184387207</c:v>
                </c:pt>
                <c:pt idx="197">
                  <c:v>31.678556442260742</c:v>
                </c:pt>
                <c:pt idx="198">
                  <c:v>31.704946517944336</c:v>
                </c:pt>
                <c:pt idx="199">
                  <c:v>31.745368957519531</c:v>
                </c:pt>
                <c:pt idx="200">
                  <c:v>31.747138977050781</c:v>
                </c:pt>
                <c:pt idx="201">
                  <c:v>31.694982528686523</c:v>
                </c:pt>
                <c:pt idx="202">
                  <c:v>31.674060821533203</c:v>
                </c:pt>
                <c:pt idx="203">
                  <c:v>31.667657852172852</c:v>
                </c:pt>
                <c:pt idx="204">
                  <c:v>31.740873336791992</c:v>
                </c:pt>
                <c:pt idx="205">
                  <c:v>31.695955276489258</c:v>
                </c:pt>
                <c:pt idx="206">
                  <c:v>31.719562530517578</c:v>
                </c:pt>
                <c:pt idx="207">
                  <c:v>31.575429916381836</c:v>
                </c:pt>
                <c:pt idx="208">
                  <c:v>31.593685150146484</c:v>
                </c:pt>
                <c:pt idx="209">
                  <c:v>31.75959587097168</c:v>
                </c:pt>
                <c:pt idx="210">
                  <c:v>31.714483261108398</c:v>
                </c:pt>
                <c:pt idx="211">
                  <c:v>31.680912017822266</c:v>
                </c:pt>
                <c:pt idx="212">
                  <c:v>31.528020858764648</c:v>
                </c:pt>
                <c:pt idx="213">
                  <c:v>31.494586944580078</c:v>
                </c:pt>
                <c:pt idx="214">
                  <c:v>31.621631622314453</c:v>
                </c:pt>
                <c:pt idx="215">
                  <c:v>31.634651184082031</c:v>
                </c:pt>
                <c:pt idx="216">
                  <c:v>31.644363403320313</c:v>
                </c:pt>
                <c:pt idx="217">
                  <c:v>31.738771438598633</c:v>
                </c:pt>
                <c:pt idx="218">
                  <c:v>31.91929817199707</c:v>
                </c:pt>
                <c:pt idx="219">
                  <c:v>32.118953704833984</c:v>
                </c:pt>
                <c:pt idx="220">
                  <c:v>32.22869873046875</c:v>
                </c:pt>
                <c:pt idx="221">
                  <c:v>32.290584564208984</c:v>
                </c:pt>
                <c:pt idx="222">
                  <c:v>31.801340103149414</c:v>
                </c:pt>
                <c:pt idx="223">
                  <c:v>31.670383453369141</c:v>
                </c:pt>
                <c:pt idx="224">
                  <c:v>31.869865417480469</c:v>
                </c:pt>
                <c:pt idx="225">
                  <c:v>31.708431243896484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62.779747009277344</c:v>
                </c:pt>
                <c:pt idx="1">
                  <c:v>62.784954071044922</c:v>
                </c:pt>
                <c:pt idx="2">
                  <c:v>62.724079132080078</c:v>
                </c:pt>
                <c:pt idx="3">
                  <c:v>62.541225433349609</c:v>
                </c:pt>
                <c:pt idx="4">
                  <c:v>62.819587707519531</c:v>
                </c:pt>
                <c:pt idx="5">
                  <c:v>63.816333770751953</c:v>
                </c:pt>
                <c:pt idx="6">
                  <c:v>66.256202697753906</c:v>
                </c:pt>
                <c:pt idx="7">
                  <c:v>70.461395263671875</c:v>
                </c:pt>
                <c:pt idx="8">
                  <c:v>76.163604736328125</c:v>
                </c:pt>
                <c:pt idx="9">
                  <c:v>83.012054443359375</c:v>
                </c:pt>
                <c:pt idx="10">
                  <c:v>89.395355224609375</c:v>
                </c:pt>
                <c:pt idx="11">
                  <c:v>94.608299255371094</c:v>
                </c:pt>
                <c:pt idx="12">
                  <c:v>98.258659362792969</c:v>
                </c:pt>
                <c:pt idx="13">
                  <c:v>100</c:v>
                </c:pt>
                <c:pt idx="14">
                  <c:v>99.323570251464844</c:v>
                </c:pt>
                <c:pt idx="15">
                  <c:v>96.431396484375</c:v>
                </c:pt>
                <c:pt idx="16">
                  <c:v>92.710418701171875</c:v>
                </c:pt>
                <c:pt idx="17">
                  <c:v>88.805381774902344</c:v>
                </c:pt>
                <c:pt idx="18">
                  <c:v>84.723899841308594</c:v>
                </c:pt>
                <c:pt idx="19">
                  <c:v>80.061431884765625</c:v>
                </c:pt>
                <c:pt idx="20">
                  <c:v>74.590988159179688</c:v>
                </c:pt>
                <c:pt idx="21">
                  <c:v>68.194961547851563</c:v>
                </c:pt>
                <c:pt idx="22">
                  <c:v>61.207607269287109</c:v>
                </c:pt>
                <c:pt idx="23">
                  <c:v>54.606613159179688</c:v>
                </c:pt>
                <c:pt idx="24">
                  <c:v>48.412910461425781</c:v>
                </c:pt>
                <c:pt idx="25">
                  <c:v>43.153171539306641</c:v>
                </c:pt>
                <c:pt idx="26">
                  <c:v>38.696895599365234</c:v>
                </c:pt>
                <c:pt idx="27">
                  <c:v>35.468421936035156</c:v>
                </c:pt>
                <c:pt idx="28">
                  <c:v>33.414463043212891</c:v>
                </c:pt>
                <c:pt idx="29">
                  <c:v>32.565780639648438</c:v>
                </c:pt>
                <c:pt idx="30">
                  <c:v>32.721378326416016</c:v>
                </c:pt>
                <c:pt idx="31">
                  <c:v>33.657218933105469</c:v>
                </c:pt>
                <c:pt idx="32">
                  <c:v>35.283260345458984</c:v>
                </c:pt>
                <c:pt idx="33">
                  <c:v>37.400894165039063</c:v>
                </c:pt>
                <c:pt idx="34">
                  <c:v>39.818695068359375</c:v>
                </c:pt>
                <c:pt idx="35">
                  <c:v>42.556087493896484</c:v>
                </c:pt>
                <c:pt idx="36">
                  <c:v>45.421260833740234</c:v>
                </c:pt>
                <c:pt idx="37">
                  <c:v>48.182720184326172</c:v>
                </c:pt>
                <c:pt idx="38">
                  <c:v>50.526420593261719</c:v>
                </c:pt>
                <c:pt idx="39">
                  <c:v>52.469680786132813</c:v>
                </c:pt>
                <c:pt idx="40">
                  <c:v>53.420463562011719</c:v>
                </c:pt>
                <c:pt idx="41">
                  <c:v>53.235065460205078</c:v>
                </c:pt>
                <c:pt idx="42">
                  <c:v>51.996425628662109</c:v>
                </c:pt>
                <c:pt idx="43">
                  <c:v>49.876113891601563</c:v>
                </c:pt>
                <c:pt idx="44">
                  <c:v>47.155410766601563</c:v>
                </c:pt>
                <c:pt idx="45">
                  <c:v>44.084110260009766</c:v>
                </c:pt>
                <c:pt idx="46">
                  <c:v>40.779163360595703</c:v>
                </c:pt>
                <c:pt idx="47">
                  <c:v>37.358592987060547</c:v>
                </c:pt>
                <c:pt idx="48">
                  <c:v>34.020706176757813</c:v>
                </c:pt>
                <c:pt idx="49">
                  <c:v>30.858667373657227</c:v>
                </c:pt>
                <c:pt idx="50">
                  <c:v>28.258266448974609</c:v>
                </c:pt>
                <c:pt idx="51">
                  <c:v>26.623828887939453</c:v>
                </c:pt>
                <c:pt idx="52">
                  <c:v>25.888378143310547</c:v>
                </c:pt>
                <c:pt idx="53">
                  <c:v>26.261480331420898</c:v>
                </c:pt>
                <c:pt idx="54">
                  <c:v>27.742168426513672</c:v>
                </c:pt>
                <c:pt idx="55">
                  <c:v>29.843687057495117</c:v>
                </c:pt>
                <c:pt idx="56">
                  <c:v>32.667900085449219</c:v>
                </c:pt>
                <c:pt idx="57">
                  <c:v>36.071258544921875</c:v>
                </c:pt>
                <c:pt idx="58">
                  <c:v>40.045001983642578</c:v>
                </c:pt>
                <c:pt idx="59">
                  <c:v>44.171424865722656</c:v>
                </c:pt>
                <c:pt idx="60">
                  <c:v>48.642848968505859</c:v>
                </c:pt>
                <c:pt idx="61">
                  <c:v>53.560203552246094</c:v>
                </c:pt>
                <c:pt idx="62">
                  <c:v>58.294975280761719</c:v>
                </c:pt>
                <c:pt idx="63">
                  <c:v>63.117179870605469</c:v>
                </c:pt>
                <c:pt idx="64">
                  <c:v>67.78662109375</c:v>
                </c:pt>
                <c:pt idx="65">
                  <c:v>72.313591003417969</c:v>
                </c:pt>
                <c:pt idx="66">
                  <c:v>76.357292175292969</c:v>
                </c:pt>
                <c:pt idx="67">
                  <c:v>79.924324035644531</c:v>
                </c:pt>
                <c:pt idx="68">
                  <c:v>82.728179931640625</c:v>
                </c:pt>
                <c:pt idx="69">
                  <c:v>84.708381652832031</c:v>
                </c:pt>
                <c:pt idx="70">
                  <c:v>85.840934753417969</c:v>
                </c:pt>
                <c:pt idx="71">
                  <c:v>86.122970581054688</c:v>
                </c:pt>
                <c:pt idx="72">
                  <c:v>85.751060485839844</c:v>
                </c:pt>
                <c:pt idx="73">
                  <c:v>84.760177612304688</c:v>
                </c:pt>
                <c:pt idx="74">
                  <c:v>82.917686462402344</c:v>
                </c:pt>
                <c:pt idx="75">
                  <c:v>80.68231201171875</c:v>
                </c:pt>
                <c:pt idx="76">
                  <c:v>77.961273193359375</c:v>
                </c:pt>
                <c:pt idx="77">
                  <c:v>74.706748962402344</c:v>
                </c:pt>
                <c:pt idx="78">
                  <c:v>70.994361877441406</c:v>
                </c:pt>
                <c:pt idx="79">
                  <c:v>66.90130615234375</c:v>
                </c:pt>
                <c:pt idx="80">
                  <c:v>62.813022613525391</c:v>
                </c:pt>
                <c:pt idx="81">
                  <c:v>58.866874694824219</c:v>
                </c:pt>
                <c:pt idx="82">
                  <c:v>55.118144989013672</c:v>
                </c:pt>
                <c:pt idx="83">
                  <c:v>51.661075592041016</c:v>
                </c:pt>
                <c:pt idx="84">
                  <c:v>48.608909606933594</c:v>
                </c:pt>
                <c:pt idx="85">
                  <c:v>45.828861236572266</c:v>
                </c:pt>
                <c:pt idx="86">
                  <c:v>43.130836486816406</c:v>
                </c:pt>
                <c:pt idx="87">
                  <c:v>40.782505035400391</c:v>
                </c:pt>
                <c:pt idx="88">
                  <c:v>38.944725036621094</c:v>
                </c:pt>
                <c:pt idx="89">
                  <c:v>37.5740966796875</c:v>
                </c:pt>
                <c:pt idx="90">
                  <c:v>36.357452392578125</c:v>
                </c:pt>
                <c:pt idx="91">
                  <c:v>35.079681396484375</c:v>
                </c:pt>
                <c:pt idx="92">
                  <c:v>33.889987945556641</c:v>
                </c:pt>
                <c:pt idx="93">
                  <c:v>32.77288818359375</c:v>
                </c:pt>
                <c:pt idx="94">
                  <c:v>31.663690567016602</c:v>
                </c:pt>
                <c:pt idx="95">
                  <c:v>30.709327697753906</c:v>
                </c:pt>
                <c:pt idx="96">
                  <c:v>29.671161651611328</c:v>
                </c:pt>
                <c:pt idx="97">
                  <c:v>28.511268615722656</c:v>
                </c:pt>
                <c:pt idx="98">
                  <c:v>27.427835464477539</c:v>
                </c:pt>
                <c:pt idx="99">
                  <c:v>26.343400955200195</c:v>
                </c:pt>
                <c:pt idx="100">
                  <c:v>25.091342926025391</c:v>
                </c:pt>
                <c:pt idx="101">
                  <c:v>23.819526672363281</c:v>
                </c:pt>
                <c:pt idx="102">
                  <c:v>22.618062973022461</c:v>
                </c:pt>
                <c:pt idx="103">
                  <c:v>21.154302597045898</c:v>
                </c:pt>
                <c:pt idx="104">
                  <c:v>19.704669952392578</c:v>
                </c:pt>
                <c:pt idx="105">
                  <c:v>18.372219085693359</c:v>
                </c:pt>
                <c:pt idx="106">
                  <c:v>17.000875473022461</c:v>
                </c:pt>
                <c:pt idx="107">
                  <c:v>15.687522888183594</c:v>
                </c:pt>
                <c:pt idx="108">
                  <c:v>14.243673324584961</c:v>
                </c:pt>
                <c:pt idx="109">
                  <c:v>12.905251502990723</c:v>
                </c:pt>
                <c:pt idx="110">
                  <c:v>11.752652168273926</c:v>
                </c:pt>
                <c:pt idx="111">
                  <c:v>10.562094688415527</c:v>
                </c:pt>
                <c:pt idx="112">
                  <c:v>9.5971479415893555</c:v>
                </c:pt>
                <c:pt idx="113">
                  <c:v>8.656641960144043</c:v>
                </c:pt>
                <c:pt idx="114">
                  <c:v>7.6375908851623535</c:v>
                </c:pt>
                <c:pt idx="115">
                  <c:v>6.7977471351623535</c:v>
                </c:pt>
                <c:pt idx="116">
                  <c:v>6.2275276184082031</c:v>
                </c:pt>
                <c:pt idx="117">
                  <c:v>5.636751651763916</c:v>
                </c:pt>
                <c:pt idx="118">
                  <c:v>4.9944324493408203</c:v>
                </c:pt>
                <c:pt idx="119">
                  <c:v>4.6189727783203125</c:v>
                </c:pt>
                <c:pt idx="120">
                  <c:v>4.299687385559082</c:v>
                </c:pt>
                <c:pt idx="121">
                  <c:v>4.0971255302429199</c:v>
                </c:pt>
                <c:pt idx="122">
                  <c:v>3.8986508846282959</c:v>
                </c:pt>
                <c:pt idx="123">
                  <c:v>3.5884394645690918</c:v>
                </c:pt>
                <c:pt idx="124">
                  <c:v>3.3894393444061279</c:v>
                </c:pt>
                <c:pt idx="125">
                  <c:v>3.3459179401397705</c:v>
                </c:pt>
                <c:pt idx="126">
                  <c:v>3.401583194732666</c:v>
                </c:pt>
                <c:pt idx="127">
                  <c:v>3.3526513576507568</c:v>
                </c:pt>
                <c:pt idx="128">
                  <c:v>3.0302450656890869</c:v>
                </c:pt>
                <c:pt idx="129">
                  <c:v>2.5784454345703125</c:v>
                </c:pt>
                <c:pt idx="130">
                  <c:v>2.4160974025726318</c:v>
                </c:pt>
                <c:pt idx="131">
                  <c:v>2.4266130924224854</c:v>
                </c:pt>
                <c:pt idx="132">
                  <c:v>2.6290051937103271</c:v>
                </c:pt>
                <c:pt idx="133">
                  <c:v>2.7006983757019043</c:v>
                </c:pt>
                <c:pt idx="134">
                  <c:v>2.5063114166259766</c:v>
                </c:pt>
                <c:pt idx="135">
                  <c:v>2.4214060306549072</c:v>
                </c:pt>
                <c:pt idx="136">
                  <c:v>2.4673526287078857</c:v>
                </c:pt>
                <c:pt idx="137">
                  <c:v>2.3747811317443848</c:v>
                </c:pt>
                <c:pt idx="138">
                  <c:v>2.3767993450164795</c:v>
                </c:pt>
                <c:pt idx="139">
                  <c:v>2.5195577144622803</c:v>
                </c:pt>
                <c:pt idx="140">
                  <c:v>2.412569522857666</c:v>
                </c:pt>
                <c:pt idx="141">
                  <c:v>2.2612969875335693</c:v>
                </c:pt>
                <c:pt idx="142">
                  <c:v>2.4166910648345947</c:v>
                </c:pt>
                <c:pt idx="143">
                  <c:v>2.5839407444000244</c:v>
                </c:pt>
                <c:pt idx="144">
                  <c:v>2.4588384628295898</c:v>
                </c:pt>
                <c:pt idx="145">
                  <c:v>2.361229419708252</c:v>
                </c:pt>
                <c:pt idx="146">
                  <c:v>2.4059209823608398</c:v>
                </c:pt>
                <c:pt idx="147">
                  <c:v>2.455683708190918</c:v>
                </c:pt>
                <c:pt idx="148">
                  <c:v>2.4103138446807861</c:v>
                </c:pt>
                <c:pt idx="149">
                  <c:v>2.4177594184875488</c:v>
                </c:pt>
                <c:pt idx="150">
                  <c:v>2.3617382049560547</c:v>
                </c:pt>
                <c:pt idx="151">
                  <c:v>2.4095335006713867</c:v>
                </c:pt>
                <c:pt idx="152">
                  <c:v>2.6341104507446289</c:v>
                </c:pt>
                <c:pt idx="153">
                  <c:v>2.3207950592041016</c:v>
                </c:pt>
                <c:pt idx="154">
                  <c:v>2.3039021492004395</c:v>
                </c:pt>
                <c:pt idx="155">
                  <c:v>2.4016468524932861</c:v>
                </c:pt>
                <c:pt idx="156">
                  <c:v>2.256378173828125</c:v>
                </c:pt>
                <c:pt idx="157">
                  <c:v>2.4637401103973389</c:v>
                </c:pt>
                <c:pt idx="158">
                  <c:v>2.5153346061706543</c:v>
                </c:pt>
                <c:pt idx="159">
                  <c:v>2.5304803848266602</c:v>
                </c:pt>
                <c:pt idx="160">
                  <c:v>2.5052599906921387</c:v>
                </c:pt>
                <c:pt idx="161">
                  <c:v>2.3764431476593018</c:v>
                </c:pt>
                <c:pt idx="162">
                  <c:v>2.3189294338226318</c:v>
                </c:pt>
                <c:pt idx="163">
                  <c:v>2.4116706848144531</c:v>
                </c:pt>
                <c:pt idx="164">
                  <c:v>2.3609750270843506</c:v>
                </c:pt>
                <c:pt idx="165">
                  <c:v>2.0835824012756348</c:v>
                </c:pt>
                <c:pt idx="166">
                  <c:v>2</c:v>
                </c:pt>
                <c:pt idx="167">
                  <c:v>2.2750351428985596</c:v>
                </c:pt>
                <c:pt idx="168">
                  <c:v>2.4153342247009277</c:v>
                </c:pt>
                <c:pt idx="169">
                  <c:v>2.3543941974639893</c:v>
                </c:pt>
                <c:pt idx="170">
                  <c:v>2.4442522525787354</c:v>
                </c:pt>
                <c:pt idx="171">
                  <c:v>2.6158099174499512</c:v>
                </c:pt>
                <c:pt idx="172">
                  <c:v>2.4153342247009277</c:v>
                </c:pt>
                <c:pt idx="173">
                  <c:v>2.1482706069946289</c:v>
                </c:pt>
                <c:pt idx="174">
                  <c:v>2.2714393138885498</c:v>
                </c:pt>
                <c:pt idx="175">
                  <c:v>2.3795809745788574</c:v>
                </c:pt>
                <c:pt idx="176">
                  <c:v>2.4120099544525146</c:v>
                </c:pt>
                <c:pt idx="177">
                  <c:v>2.2942514419555664</c:v>
                </c:pt>
                <c:pt idx="178">
                  <c:v>2.0616521835327148</c:v>
                </c:pt>
                <c:pt idx="179">
                  <c:v>2.0279343128204346</c:v>
                </c:pt>
                <c:pt idx="180">
                  <c:v>2.4984416961669922</c:v>
                </c:pt>
                <c:pt idx="181">
                  <c:v>2.4495947360992432</c:v>
                </c:pt>
                <c:pt idx="182">
                  <c:v>2.2299365997314453</c:v>
                </c:pt>
                <c:pt idx="183">
                  <c:v>2.3781223297119141</c:v>
                </c:pt>
                <c:pt idx="184">
                  <c:v>2.1834301948547363</c:v>
                </c:pt>
                <c:pt idx="185">
                  <c:v>2.1894850730895996</c:v>
                </c:pt>
                <c:pt idx="186">
                  <c:v>2.3410971164703369</c:v>
                </c:pt>
                <c:pt idx="187">
                  <c:v>2.3592281341552734</c:v>
                </c:pt>
                <c:pt idx="188">
                  <c:v>2.5250191688537598</c:v>
                </c:pt>
                <c:pt idx="189">
                  <c:v>2.4467623233795166</c:v>
                </c:pt>
                <c:pt idx="190">
                  <c:v>2.3099911212921143</c:v>
                </c:pt>
                <c:pt idx="191">
                  <c:v>2.3759005069732666</c:v>
                </c:pt>
                <c:pt idx="192">
                  <c:v>2.3577015399932861</c:v>
                </c:pt>
                <c:pt idx="193">
                  <c:v>2.4273931980133057</c:v>
                </c:pt>
                <c:pt idx="194">
                  <c:v>2.3005440235137939</c:v>
                </c:pt>
                <c:pt idx="195">
                  <c:v>2.2872128486633301</c:v>
                </c:pt>
                <c:pt idx="196">
                  <c:v>2.3410971164703369</c:v>
                </c:pt>
                <c:pt idx="197">
                  <c:v>2.2611610889434814</c:v>
                </c:pt>
                <c:pt idx="198">
                  <c:v>2.3607375621795654</c:v>
                </c:pt>
                <c:pt idx="199">
                  <c:v>2.4922001361846924</c:v>
                </c:pt>
                <c:pt idx="200">
                  <c:v>2.2724230289459229</c:v>
                </c:pt>
                <c:pt idx="201">
                  <c:v>2.1991019248962402</c:v>
                </c:pt>
                <c:pt idx="202">
                  <c:v>2.4353647232055664</c:v>
                </c:pt>
                <c:pt idx="203">
                  <c:v>2.3745436668395996</c:v>
                </c:pt>
                <c:pt idx="204">
                  <c:v>2.1959133148193359</c:v>
                </c:pt>
                <c:pt idx="205">
                  <c:v>2.1738812923431396</c:v>
                </c:pt>
                <c:pt idx="206">
                  <c:v>2.2104487419128418</c:v>
                </c:pt>
                <c:pt idx="207">
                  <c:v>2.1463539600372314</c:v>
                </c:pt>
                <c:pt idx="208">
                  <c:v>2.2575147151947021</c:v>
                </c:pt>
                <c:pt idx="209">
                  <c:v>2.2250688076019287</c:v>
                </c:pt>
                <c:pt idx="210">
                  <c:v>2.3403339385986328</c:v>
                </c:pt>
                <c:pt idx="211">
                  <c:v>2.5271902084350586</c:v>
                </c:pt>
                <c:pt idx="212">
                  <c:v>2.4078545570373535</c:v>
                </c:pt>
                <c:pt idx="213">
                  <c:v>2.4141130447387695</c:v>
                </c:pt>
                <c:pt idx="214">
                  <c:v>2.5312776565551758</c:v>
                </c:pt>
                <c:pt idx="215">
                  <c:v>2.5361113548278809</c:v>
                </c:pt>
                <c:pt idx="216">
                  <c:v>2.1997802257537842</c:v>
                </c:pt>
                <c:pt idx="217">
                  <c:v>2.1926567554473877</c:v>
                </c:pt>
                <c:pt idx="218">
                  <c:v>2.3095331192016602</c:v>
                </c:pt>
                <c:pt idx="219">
                  <c:v>2.2730677127838135</c:v>
                </c:pt>
                <c:pt idx="220">
                  <c:v>2.3510868549346924</c:v>
                </c:pt>
                <c:pt idx="221">
                  <c:v>2.2372634410858154</c:v>
                </c:pt>
                <c:pt idx="222">
                  <c:v>2.9743764400482178</c:v>
                </c:pt>
                <c:pt idx="223">
                  <c:v>3.1989364624023438</c:v>
                </c:pt>
                <c:pt idx="224">
                  <c:v>2.3514599800109863</c:v>
                </c:pt>
                <c:pt idx="225">
                  <c:v>2.3858902454376221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89.347915649414063</c:v>
                </c:pt>
                <c:pt idx="1">
                  <c:v>94.334220886230469</c:v>
                </c:pt>
                <c:pt idx="2">
                  <c:v>97.589729309082031</c:v>
                </c:pt>
                <c:pt idx="3">
                  <c:v>99.549835205078125</c:v>
                </c:pt>
                <c:pt idx="4">
                  <c:v>100</c:v>
                </c:pt>
                <c:pt idx="5">
                  <c:v>98.733894348144531</c:v>
                </c:pt>
                <c:pt idx="6">
                  <c:v>95.668136596679688</c:v>
                </c:pt>
                <c:pt idx="7">
                  <c:v>91.682037353515625</c:v>
                </c:pt>
                <c:pt idx="8">
                  <c:v>87.938034057617188</c:v>
                </c:pt>
                <c:pt idx="9">
                  <c:v>85.045913696289063</c:v>
                </c:pt>
                <c:pt idx="10">
                  <c:v>83.329788208007813</c:v>
                </c:pt>
                <c:pt idx="11">
                  <c:v>82.335647583007813</c:v>
                </c:pt>
                <c:pt idx="12">
                  <c:v>81.4625244140625</c:v>
                </c:pt>
                <c:pt idx="13">
                  <c:v>80.192710876464844</c:v>
                </c:pt>
                <c:pt idx="14">
                  <c:v>78.304229736328125</c:v>
                </c:pt>
                <c:pt idx="15">
                  <c:v>75.921669006347656</c:v>
                </c:pt>
                <c:pt idx="16">
                  <c:v>73.403709411621094</c:v>
                </c:pt>
                <c:pt idx="17">
                  <c:v>70.661781311035156</c:v>
                </c:pt>
                <c:pt idx="18">
                  <c:v>67.429336547851563</c:v>
                </c:pt>
                <c:pt idx="19">
                  <c:v>63.236598968505859</c:v>
                </c:pt>
                <c:pt idx="20">
                  <c:v>58.305976867675781</c:v>
                </c:pt>
                <c:pt idx="21">
                  <c:v>53.100547790527344</c:v>
                </c:pt>
                <c:pt idx="22">
                  <c:v>48.283271789550781</c:v>
                </c:pt>
                <c:pt idx="23">
                  <c:v>44.585842132568359</c:v>
                </c:pt>
                <c:pt idx="24">
                  <c:v>41.795558929443359</c:v>
                </c:pt>
                <c:pt idx="25">
                  <c:v>39.834110260009766</c:v>
                </c:pt>
                <c:pt idx="26">
                  <c:v>38.428554534912109</c:v>
                </c:pt>
                <c:pt idx="27">
                  <c:v>37.607666015625</c:v>
                </c:pt>
                <c:pt idx="28">
                  <c:v>37.284717559814453</c:v>
                </c:pt>
                <c:pt idx="29">
                  <c:v>37.381622314453125</c:v>
                </c:pt>
                <c:pt idx="30">
                  <c:v>37.760318756103516</c:v>
                </c:pt>
                <c:pt idx="31">
                  <c:v>38.284172058105469</c:v>
                </c:pt>
                <c:pt idx="32">
                  <c:v>38.896533966064453</c:v>
                </c:pt>
                <c:pt idx="33">
                  <c:v>39.510635375976563</c:v>
                </c:pt>
                <c:pt idx="34">
                  <c:v>39.999698638916016</c:v>
                </c:pt>
                <c:pt idx="35">
                  <c:v>40.217697143554688</c:v>
                </c:pt>
                <c:pt idx="36">
                  <c:v>39.997474670410156</c:v>
                </c:pt>
                <c:pt idx="37">
                  <c:v>39.336940765380859</c:v>
                </c:pt>
                <c:pt idx="38">
                  <c:v>38.445549011230469</c:v>
                </c:pt>
                <c:pt idx="39">
                  <c:v>37.572582244873047</c:v>
                </c:pt>
                <c:pt idx="40">
                  <c:v>36.956195831298828</c:v>
                </c:pt>
                <c:pt idx="41">
                  <c:v>36.606346130371094</c:v>
                </c:pt>
                <c:pt idx="42">
                  <c:v>36.380714416503906</c:v>
                </c:pt>
                <c:pt idx="43">
                  <c:v>36.146312713623047</c:v>
                </c:pt>
                <c:pt idx="44">
                  <c:v>35.861457824707031</c:v>
                </c:pt>
                <c:pt idx="45">
                  <c:v>35.567344665527344</c:v>
                </c:pt>
                <c:pt idx="46">
                  <c:v>35.325519561767578</c:v>
                </c:pt>
                <c:pt idx="47">
                  <c:v>35.153419494628906</c:v>
                </c:pt>
                <c:pt idx="48">
                  <c:v>34.991275787353516</c:v>
                </c:pt>
                <c:pt idx="49">
                  <c:v>34.731571197509766</c:v>
                </c:pt>
                <c:pt idx="50">
                  <c:v>34.281345367431641</c:v>
                </c:pt>
                <c:pt idx="51">
                  <c:v>33.581676483154297</c:v>
                </c:pt>
                <c:pt idx="52">
                  <c:v>32.657211303710938</c:v>
                </c:pt>
                <c:pt idx="53">
                  <c:v>31.601409912109375</c:v>
                </c:pt>
                <c:pt idx="54">
                  <c:v>30.495489120483398</c:v>
                </c:pt>
                <c:pt idx="55">
                  <c:v>29.47071647644043</c:v>
                </c:pt>
                <c:pt idx="56">
                  <c:v>28.476299285888672</c:v>
                </c:pt>
                <c:pt idx="57">
                  <c:v>27.425754547119141</c:v>
                </c:pt>
                <c:pt idx="58">
                  <c:v>26.23143196105957</c:v>
                </c:pt>
                <c:pt idx="59">
                  <c:v>25.008569717407227</c:v>
                </c:pt>
                <c:pt idx="60">
                  <c:v>23.83726692199707</c:v>
                </c:pt>
                <c:pt idx="61">
                  <c:v>22.772989273071289</c:v>
                </c:pt>
                <c:pt idx="62">
                  <c:v>21.924104690551758</c:v>
                </c:pt>
                <c:pt idx="63">
                  <c:v>21.241758346557617</c:v>
                </c:pt>
                <c:pt idx="64">
                  <c:v>20.727878570556641</c:v>
                </c:pt>
                <c:pt idx="65">
                  <c:v>20.3170166015625</c:v>
                </c:pt>
                <c:pt idx="66">
                  <c:v>20.022008895874023</c:v>
                </c:pt>
                <c:pt idx="67">
                  <c:v>19.820095062255859</c:v>
                </c:pt>
                <c:pt idx="68">
                  <c:v>19.696186065673828</c:v>
                </c:pt>
                <c:pt idx="69">
                  <c:v>19.622928619384766</c:v>
                </c:pt>
                <c:pt idx="70">
                  <c:v>19.56651496887207</c:v>
                </c:pt>
                <c:pt idx="71">
                  <c:v>19.505466461181641</c:v>
                </c:pt>
                <c:pt idx="72">
                  <c:v>19.430570602416992</c:v>
                </c:pt>
                <c:pt idx="73">
                  <c:v>19.3472900390625</c:v>
                </c:pt>
                <c:pt idx="74">
                  <c:v>19.269817352294922</c:v>
                </c:pt>
                <c:pt idx="75">
                  <c:v>19.216827392578125</c:v>
                </c:pt>
                <c:pt idx="76">
                  <c:v>19.186792373657227</c:v>
                </c:pt>
                <c:pt idx="77">
                  <c:v>19.165168762207031</c:v>
                </c:pt>
                <c:pt idx="78">
                  <c:v>19.096881866455078</c:v>
                </c:pt>
                <c:pt idx="79">
                  <c:v>18.944940567016602</c:v>
                </c:pt>
                <c:pt idx="80">
                  <c:v>18.674713134765625</c:v>
                </c:pt>
                <c:pt idx="81">
                  <c:v>18.277753829956055</c:v>
                </c:pt>
                <c:pt idx="82">
                  <c:v>17.786598205566406</c:v>
                </c:pt>
                <c:pt idx="83">
                  <c:v>17.236410140991211</c:v>
                </c:pt>
                <c:pt idx="84">
                  <c:v>16.693294525146484</c:v>
                </c:pt>
                <c:pt idx="85">
                  <c:v>16.200616836547852</c:v>
                </c:pt>
                <c:pt idx="86">
                  <c:v>15.758893966674805</c:v>
                </c:pt>
                <c:pt idx="87">
                  <c:v>15.313161849975586</c:v>
                </c:pt>
                <c:pt idx="88">
                  <c:v>14.87021541595459</c:v>
                </c:pt>
                <c:pt idx="89">
                  <c:v>14.388081550598145</c:v>
                </c:pt>
                <c:pt idx="90">
                  <c:v>13.803475379943848</c:v>
                </c:pt>
                <c:pt idx="91">
                  <c:v>13.084499359130859</c:v>
                </c:pt>
                <c:pt idx="92">
                  <c:v>12.31360912322998</c:v>
                </c:pt>
                <c:pt idx="93">
                  <c:v>11.549827575683594</c:v>
                </c:pt>
                <c:pt idx="94">
                  <c:v>10.829446792602539</c:v>
                </c:pt>
                <c:pt idx="95">
                  <c:v>10.208756446838379</c:v>
                </c:pt>
                <c:pt idx="96">
                  <c:v>9.6634626388549805</c:v>
                </c:pt>
                <c:pt idx="97">
                  <c:v>9.2419548034667969</c:v>
                </c:pt>
                <c:pt idx="98">
                  <c:v>8.9230613708496094</c:v>
                </c:pt>
                <c:pt idx="99">
                  <c:v>8.6948480606079102</c:v>
                </c:pt>
                <c:pt idx="100">
                  <c:v>8.5342769622802734</c:v>
                </c:pt>
                <c:pt idx="101">
                  <c:v>8.4232082366943359</c:v>
                </c:pt>
                <c:pt idx="102">
                  <c:v>8.3390054702758789</c:v>
                </c:pt>
                <c:pt idx="103">
                  <c:v>8.2487897872924805</c:v>
                </c:pt>
                <c:pt idx="104">
                  <c:v>8.1493339538574219</c:v>
                </c:pt>
                <c:pt idx="105">
                  <c:v>8.0250968933105469</c:v>
                </c:pt>
                <c:pt idx="106">
                  <c:v>7.8699531555175781</c:v>
                </c:pt>
                <c:pt idx="107">
                  <c:v>7.701270580291748</c:v>
                </c:pt>
                <c:pt idx="108">
                  <c:v>7.5201716423034668</c:v>
                </c:pt>
                <c:pt idx="109">
                  <c:v>7.339017391204834</c:v>
                </c:pt>
                <c:pt idx="110">
                  <c:v>7.1821227073669434</c:v>
                </c:pt>
                <c:pt idx="111">
                  <c:v>7.0649557113647461</c:v>
                </c:pt>
                <c:pt idx="112">
                  <c:v>6.9790048599243164</c:v>
                </c:pt>
                <c:pt idx="113">
                  <c:v>6.9094510078430176</c:v>
                </c:pt>
                <c:pt idx="114">
                  <c:v>6.8551573753356934</c:v>
                </c:pt>
                <c:pt idx="115">
                  <c:v>6.8004903793334961</c:v>
                </c:pt>
                <c:pt idx="116">
                  <c:v>6.7338027954101563</c:v>
                </c:pt>
                <c:pt idx="117">
                  <c:v>6.6275310516357422</c:v>
                </c:pt>
                <c:pt idx="118">
                  <c:v>6.4669384956359863</c:v>
                </c:pt>
                <c:pt idx="119">
                  <c:v>6.2704873085021973</c:v>
                </c:pt>
                <c:pt idx="120">
                  <c:v>6.0544962882995605</c:v>
                </c:pt>
                <c:pt idx="121">
                  <c:v>5.8041462898254395</c:v>
                </c:pt>
                <c:pt idx="122">
                  <c:v>5.544403076171875</c:v>
                </c:pt>
                <c:pt idx="123">
                  <c:v>5.2917423248291016</c:v>
                </c:pt>
                <c:pt idx="124">
                  <c:v>5.057708740234375</c:v>
                </c:pt>
                <c:pt idx="125">
                  <c:v>4.8633098602294922</c:v>
                </c:pt>
                <c:pt idx="126">
                  <c:v>4.7152786254882813</c:v>
                </c:pt>
                <c:pt idx="127">
                  <c:v>4.6013212203979492</c:v>
                </c:pt>
                <c:pt idx="128">
                  <c:v>4.4962882995605469</c:v>
                </c:pt>
                <c:pt idx="129">
                  <c:v>4.388878345489502</c:v>
                </c:pt>
                <c:pt idx="130">
                  <c:v>4.3063397407531738</c:v>
                </c:pt>
                <c:pt idx="131">
                  <c:v>4.2222476005554199</c:v>
                </c:pt>
                <c:pt idx="132">
                  <c:v>4.1070775985717773</c:v>
                </c:pt>
                <c:pt idx="133">
                  <c:v>3.9616794586181641</c:v>
                </c:pt>
                <c:pt idx="134">
                  <c:v>3.7986459732055664</c:v>
                </c:pt>
                <c:pt idx="135">
                  <c:v>3.6357500553131104</c:v>
                </c:pt>
                <c:pt idx="136">
                  <c:v>3.7207286357879639</c:v>
                </c:pt>
                <c:pt idx="137">
                  <c:v>3.6965410709381104</c:v>
                </c:pt>
                <c:pt idx="138">
                  <c:v>3.2647705078125</c:v>
                </c:pt>
                <c:pt idx="139">
                  <c:v>2.9086301326751709</c:v>
                </c:pt>
                <c:pt idx="140">
                  <c:v>2.7595000267028809</c:v>
                </c:pt>
                <c:pt idx="141">
                  <c:v>2.6174831390380859</c:v>
                </c:pt>
                <c:pt idx="142">
                  <c:v>2.4902043342590332</c:v>
                </c:pt>
                <c:pt idx="143">
                  <c:v>2.3949375152587891</c:v>
                </c:pt>
                <c:pt idx="144">
                  <c:v>2.3251059055328369</c:v>
                </c:pt>
                <c:pt idx="145">
                  <c:v>2.2677371501922607</c:v>
                </c:pt>
                <c:pt idx="146">
                  <c:v>2.1907610893249512</c:v>
                </c:pt>
                <c:pt idx="147">
                  <c:v>2.1686244010925293</c:v>
                </c:pt>
                <c:pt idx="148">
                  <c:v>2.1672303676605225</c:v>
                </c:pt>
                <c:pt idx="149">
                  <c:v>2.1440689563751221</c:v>
                </c:pt>
                <c:pt idx="150">
                  <c:v>2.1244921684265137</c:v>
                </c:pt>
                <c:pt idx="151">
                  <c:v>2.1144707202911377</c:v>
                </c:pt>
                <c:pt idx="152">
                  <c:v>2.1132702827453613</c:v>
                </c:pt>
                <c:pt idx="153">
                  <c:v>2.1020786762237549</c:v>
                </c:pt>
                <c:pt idx="154">
                  <c:v>2.0913136005401611</c:v>
                </c:pt>
                <c:pt idx="155">
                  <c:v>2.0864989757537842</c:v>
                </c:pt>
                <c:pt idx="156">
                  <c:v>2.0715377330780029</c:v>
                </c:pt>
                <c:pt idx="157">
                  <c:v>2.0659503936767578</c:v>
                </c:pt>
                <c:pt idx="158">
                  <c:v>2.0660901069641113</c:v>
                </c:pt>
                <c:pt idx="159">
                  <c:v>2.061739444732666</c:v>
                </c:pt>
                <c:pt idx="160">
                  <c:v>2.0662624835968018</c:v>
                </c:pt>
                <c:pt idx="161">
                  <c:v>2.0721352100372314</c:v>
                </c:pt>
                <c:pt idx="162">
                  <c:v>2.0705609321594238</c:v>
                </c:pt>
                <c:pt idx="163">
                  <c:v>2.0568907260894775</c:v>
                </c:pt>
                <c:pt idx="164">
                  <c:v>2.0559451580047607</c:v>
                </c:pt>
                <c:pt idx="165">
                  <c:v>2.0714077949523926</c:v>
                </c:pt>
                <c:pt idx="166">
                  <c:v>2.0637180805206299</c:v>
                </c:pt>
                <c:pt idx="167">
                  <c:v>2.0763101577758789</c:v>
                </c:pt>
                <c:pt idx="168">
                  <c:v>2.074091911315918</c:v>
                </c:pt>
                <c:pt idx="169">
                  <c:v>2.0659554004669189</c:v>
                </c:pt>
                <c:pt idx="170">
                  <c:v>2.0634377002716064</c:v>
                </c:pt>
                <c:pt idx="171">
                  <c:v>2.0550532341003418</c:v>
                </c:pt>
                <c:pt idx="172">
                  <c:v>2.048323392868042</c:v>
                </c:pt>
                <c:pt idx="173">
                  <c:v>2.0282509326934814</c:v>
                </c:pt>
                <c:pt idx="174">
                  <c:v>2.0250122547149658</c:v>
                </c:pt>
                <c:pt idx="175">
                  <c:v>2.0262501239776611</c:v>
                </c:pt>
                <c:pt idx="176">
                  <c:v>2.0223202705383301</c:v>
                </c:pt>
                <c:pt idx="177">
                  <c:v>2.0207512378692627</c:v>
                </c:pt>
                <c:pt idx="178">
                  <c:v>2.0217490196228027</c:v>
                </c:pt>
                <c:pt idx="179">
                  <c:v>2.0174708366394043</c:v>
                </c:pt>
                <c:pt idx="180">
                  <c:v>2.0198838710784912</c:v>
                </c:pt>
                <c:pt idx="181">
                  <c:v>2.0300502777099609</c:v>
                </c:pt>
                <c:pt idx="182">
                  <c:v>2.0145926475524902</c:v>
                </c:pt>
                <c:pt idx="183">
                  <c:v>2.0073604583740234</c:v>
                </c:pt>
                <c:pt idx="184">
                  <c:v>2.0369601249694824</c:v>
                </c:pt>
                <c:pt idx="185">
                  <c:v>2.0276398658752441</c:v>
                </c:pt>
                <c:pt idx="186">
                  <c:v>2.0122861862182617</c:v>
                </c:pt>
                <c:pt idx="187">
                  <c:v>2.0149717330932617</c:v>
                </c:pt>
                <c:pt idx="188">
                  <c:v>2.0085666179656982</c:v>
                </c:pt>
                <c:pt idx="189">
                  <c:v>2.0032308101654053</c:v>
                </c:pt>
                <c:pt idx="190">
                  <c:v>2.0092699527740479</c:v>
                </c:pt>
                <c:pt idx="191">
                  <c:v>2.0003261566162109</c:v>
                </c:pt>
                <c:pt idx="192">
                  <c:v>2.0183346271514893</c:v>
                </c:pt>
                <c:pt idx="193">
                  <c:v>2.0213437080383301</c:v>
                </c:pt>
                <c:pt idx="194">
                  <c:v>2.0230793952941895</c:v>
                </c:pt>
                <c:pt idx="195">
                  <c:v>2.0331192016601563</c:v>
                </c:pt>
                <c:pt idx="196">
                  <c:v>2.0208535194396973</c:v>
                </c:pt>
                <c:pt idx="197">
                  <c:v>2.0159327983856201</c:v>
                </c:pt>
                <c:pt idx="198">
                  <c:v>2.0098378658294678</c:v>
                </c:pt>
                <c:pt idx="199">
                  <c:v>2.017535924911499</c:v>
                </c:pt>
                <c:pt idx="200">
                  <c:v>2.0137133598327637</c:v>
                </c:pt>
                <c:pt idx="201">
                  <c:v>2.016538143157959</c:v>
                </c:pt>
                <c:pt idx="202">
                  <c:v>2.012359619140625</c:v>
                </c:pt>
                <c:pt idx="203">
                  <c:v>2.0294442176818848</c:v>
                </c:pt>
                <c:pt idx="204">
                  <c:v>2.0258328914642334</c:v>
                </c:pt>
                <c:pt idx="205">
                  <c:v>2.0197632312774658</c:v>
                </c:pt>
                <c:pt idx="206">
                  <c:v>2.0302140712738037</c:v>
                </c:pt>
                <c:pt idx="207">
                  <c:v>2.020164966583252</c:v>
                </c:pt>
                <c:pt idx="208">
                  <c:v>2.0167429447174072</c:v>
                </c:pt>
                <c:pt idx="209">
                  <c:v>2.0070843696594238</c:v>
                </c:pt>
                <c:pt idx="210">
                  <c:v>2.0193769931793213</c:v>
                </c:pt>
                <c:pt idx="211">
                  <c:v>2.0152337551116943</c:v>
                </c:pt>
                <c:pt idx="212">
                  <c:v>2.0290565490722656</c:v>
                </c:pt>
                <c:pt idx="213">
                  <c:v>2.0335373878479004</c:v>
                </c:pt>
                <c:pt idx="214">
                  <c:v>2.0252072811126709</c:v>
                </c:pt>
                <c:pt idx="215">
                  <c:v>2.0305502414703369</c:v>
                </c:pt>
                <c:pt idx="216">
                  <c:v>2.0028297901153564</c:v>
                </c:pt>
                <c:pt idx="217">
                  <c:v>2.0108442306518555</c:v>
                </c:pt>
                <c:pt idx="218">
                  <c:v>2.0153622627258301</c:v>
                </c:pt>
                <c:pt idx="219">
                  <c:v>2.026716947555542</c:v>
                </c:pt>
                <c:pt idx="220">
                  <c:v>2.034536600112915</c:v>
                </c:pt>
                <c:pt idx="221">
                  <c:v>2</c:v>
                </c:pt>
                <c:pt idx="222">
                  <c:v>2.0351693630218506</c:v>
                </c:pt>
                <c:pt idx="223">
                  <c:v>2.0584754943847656</c:v>
                </c:pt>
                <c:pt idx="224">
                  <c:v>2.0739400386810303</c:v>
                </c:pt>
                <c:pt idx="225">
                  <c:v>2.0842709541320801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63.735031127929688</c:v>
                </c:pt>
                <c:pt idx="1">
                  <c:v>63.529930114746094</c:v>
                </c:pt>
                <c:pt idx="2">
                  <c:v>63.236785888671875</c:v>
                </c:pt>
                <c:pt idx="3">
                  <c:v>63.320384979248047</c:v>
                </c:pt>
                <c:pt idx="4">
                  <c:v>63.970676422119141</c:v>
                </c:pt>
                <c:pt idx="5">
                  <c:v>65.382598876953125</c:v>
                </c:pt>
                <c:pt idx="6">
                  <c:v>68.042236328125</c:v>
                </c:pt>
                <c:pt idx="7">
                  <c:v>71.969375610351563</c:v>
                </c:pt>
                <c:pt idx="8">
                  <c:v>76.971160888671875</c:v>
                </c:pt>
                <c:pt idx="9">
                  <c:v>82.775398254394531</c:v>
                </c:pt>
                <c:pt idx="10">
                  <c:v>88.354743957519531</c:v>
                </c:pt>
                <c:pt idx="11">
                  <c:v>93.2467041015625</c:v>
                </c:pt>
                <c:pt idx="12">
                  <c:v>97.037460327148438</c:v>
                </c:pt>
                <c:pt idx="13">
                  <c:v>99.48126220703125</c:v>
                </c:pt>
                <c:pt idx="14">
                  <c:v>100</c:v>
                </c:pt>
                <c:pt idx="15">
                  <c:v>98.453155517578125</c:v>
                </c:pt>
                <c:pt idx="16">
                  <c:v>95.68426513671875</c:v>
                </c:pt>
                <c:pt idx="17">
                  <c:v>92.394996643066406</c:v>
                </c:pt>
                <c:pt idx="18">
                  <c:v>88.875053405761719</c:v>
                </c:pt>
                <c:pt idx="19">
                  <c:v>84.949897766113281</c:v>
                </c:pt>
                <c:pt idx="20">
                  <c:v>80.677627563476563</c:v>
                </c:pt>
                <c:pt idx="21">
                  <c:v>75.806610107421875</c:v>
                </c:pt>
                <c:pt idx="22">
                  <c:v>70.201515197753906</c:v>
                </c:pt>
                <c:pt idx="23">
                  <c:v>64.277931213378906</c:v>
                </c:pt>
                <c:pt idx="24">
                  <c:v>57.845706939697266</c:v>
                </c:pt>
                <c:pt idx="25">
                  <c:v>51.479118347167969</c:v>
                </c:pt>
                <c:pt idx="26">
                  <c:v>45.273117065429688</c:v>
                </c:pt>
                <c:pt idx="27">
                  <c:v>40.114437103271484</c:v>
                </c:pt>
                <c:pt idx="28">
                  <c:v>36.100791931152344</c:v>
                </c:pt>
                <c:pt idx="29">
                  <c:v>33.542503356933594</c:v>
                </c:pt>
                <c:pt idx="30">
                  <c:v>32.083919525146484</c:v>
                </c:pt>
                <c:pt idx="31">
                  <c:v>31.566776275634766</c:v>
                </c:pt>
                <c:pt idx="32">
                  <c:v>31.877378463745117</c:v>
                </c:pt>
                <c:pt idx="33">
                  <c:v>32.929885864257813</c:v>
                </c:pt>
                <c:pt idx="34">
                  <c:v>34.474685668945313</c:v>
                </c:pt>
                <c:pt idx="35">
                  <c:v>36.4110107421875</c:v>
                </c:pt>
                <c:pt idx="36">
                  <c:v>38.454654693603516</c:v>
                </c:pt>
                <c:pt idx="37">
                  <c:v>40.459510803222656</c:v>
                </c:pt>
                <c:pt idx="38">
                  <c:v>42.312778472900391</c:v>
                </c:pt>
                <c:pt idx="39">
                  <c:v>43.973842620849609</c:v>
                </c:pt>
                <c:pt idx="40">
                  <c:v>45.249473571777344</c:v>
                </c:pt>
                <c:pt idx="41">
                  <c:v>45.978996276855469</c:v>
                </c:pt>
                <c:pt idx="42">
                  <c:v>46.124347686767578</c:v>
                </c:pt>
                <c:pt idx="43">
                  <c:v>45.786197662353516</c:v>
                </c:pt>
                <c:pt idx="44">
                  <c:v>45.053295135498047</c:v>
                </c:pt>
                <c:pt idx="45">
                  <c:v>43.997230529785156</c:v>
                </c:pt>
                <c:pt idx="46">
                  <c:v>42.702800750732422</c:v>
                </c:pt>
                <c:pt idx="47">
                  <c:v>41.311195373535156</c:v>
                </c:pt>
                <c:pt idx="48">
                  <c:v>39.933071136474609</c:v>
                </c:pt>
                <c:pt idx="49">
                  <c:v>38.679958343505859</c:v>
                </c:pt>
                <c:pt idx="50">
                  <c:v>37.720001220703125</c:v>
                </c:pt>
                <c:pt idx="51">
                  <c:v>37.192012786865234</c:v>
                </c:pt>
                <c:pt idx="52">
                  <c:v>37.151332855224609</c:v>
                </c:pt>
                <c:pt idx="53">
                  <c:v>37.619953155517578</c:v>
                </c:pt>
                <c:pt idx="54">
                  <c:v>38.638904571533203</c:v>
                </c:pt>
                <c:pt idx="55">
                  <c:v>40.116069793701172</c:v>
                </c:pt>
                <c:pt idx="56">
                  <c:v>41.995346069335938</c:v>
                </c:pt>
                <c:pt idx="57">
                  <c:v>44.213230133056641</c:v>
                </c:pt>
                <c:pt idx="58">
                  <c:v>46.694473266601563</c:v>
                </c:pt>
                <c:pt idx="59">
                  <c:v>49.23028564453125</c:v>
                </c:pt>
                <c:pt idx="60">
                  <c:v>51.850719451904297</c:v>
                </c:pt>
                <c:pt idx="61">
                  <c:v>54.444812774658203</c:v>
                </c:pt>
                <c:pt idx="62">
                  <c:v>56.811279296875</c:v>
                </c:pt>
                <c:pt idx="63">
                  <c:v>59.019851684570313</c:v>
                </c:pt>
                <c:pt idx="64">
                  <c:v>60.916259765625</c:v>
                </c:pt>
                <c:pt idx="65">
                  <c:v>62.623302459716797</c:v>
                </c:pt>
                <c:pt idx="66">
                  <c:v>64.056350708007813</c:v>
                </c:pt>
                <c:pt idx="67">
                  <c:v>65.223243713378906</c:v>
                </c:pt>
                <c:pt idx="68">
                  <c:v>66.020591735839844</c:v>
                </c:pt>
                <c:pt idx="69">
                  <c:v>66.465286254882813</c:v>
                </c:pt>
                <c:pt idx="70">
                  <c:v>66.44476318359375</c:v>
                </c:pt>
                <c:pt idx="71">
                  <c:v>66.0308837890625</c:v>
                </c:pt>
                <c:pt idx="72">
                  <c:v>65.222175598144531</c:v>
                </c:pt>
                <c:pt idx="73">
                  <c:v>64.061271667480469</c:v>
                </c:pt>
                <c:pt idx="74">
                  <c:v>62.662162780761719</c:v>
                </c:pt>
                <c:pt idx="75">
                  <c:v>61.127307891845703</c:v>
                </c:pt>
                <c:pt idx="76">
                  <c:v>59.468647003173828</c:v>
                </c:pt>
                <c:pt idx="77">
                  <c:v>57.726364135742188</c:v>
                </c:pt>
                <c:pt idx="78">
                  <c:v>55.831806182861328</c:v>
                </c:pt>
                <c:pt idx="79">
                  <c:v>53.788665771484375</c:v>
                </c:pt>
                <c:pt idx="80">
                  <c:v>51.532730102539063</c:v>
                </c:pt>
                <c:pt idx="81">
                  <c:v>49.0872802734375</c:v>
                </c:pt>
                <c:pt idx="82">
                  <c:v>46.438751220703125</c:v>
                </c:pt>
                <c:pt idx="83">
                  <c:v>43.658382415771484</c:v>
                </c:pt>
                <c:pt idx="84">
                  <c:v>40.840602874755859</c:v>
                </c:pt>
                <c:pt idx="85">
                  <c:v>38.096649169921875</c:v>
                </c:pt>
                <c:pt idx="86">
                  <c:v>35.537940979003906</c:v>
                </c:pt>
                <c:pt idx="87">
                  <c:v>33.005699157714844</c:v>
                </c:pt>
                <c:pt idx="88">
                  <c:v>30.823587417602539</c:v>
                </c:pt>
                <c:pt idx="89">
                  <c:v>29.018411636352539</c:v>
                </c:pt>
                <c:pt idx="90">
                  <c:v>27.334150314331055</c:v>
                </c:pt>
                <c:pt idx="91">
                  <c:v>25.671401977539063</c:v>
                </c:pt>
                <c:pt idx="92">
                  <c:v>24.199653625488281</c:v>
                </c:pt>
                <c:pt idx="93">
                  <c:v>22.830669403076172</c:v>
                </c:pt>
                <c:pt idx="94">
                  <c:v>21.578811645507813</c:v>
                </c:pt>
                <c:pt idx="95">
                  <c:v>20.478620529174805</c:v>
                </c:pt>
                <c:pt idx="96">
                  <c:v>19.335508346557617</c:v>
                </c:pt>
                <c:pt idx="97">
                  <c:v>18.263059616088867</c:v>
                </c:pt>
                <c:pt idx="98">
                  <c:v>17.129360198974609</c:v>
                </c:pt>
                <c:pt idx="99">
                  <c:v>16.010808944702148</c:v>
                </c:pt>
                <c:pt idx="100">
                  <c:v>14.843343734741211</c:v>
                </c:pt>
                <c:pt idx="101">
                  <c:v>13.655230522155762</c:v>
                </c:pt>
                <c:pt idx="102">
                  <c:v>12.574456214904785</c:v>
                </c:pt>
                <c:pt idx="103">
                  <c:v>11.472431182861328</c:v>
                </c:pt>
                <c:pt idx="104">
                  <c:v>10.433887481689453</c:v>
                </c:pt>
                <c:pt idx="105">
                  <c:v>9.4031333923339844</c:v>
                </c:pt>
                <c:pt idx="106">
                  <c:v>8.4013662338256836</c:v>
                </c:pt>
                <c:pt idx="107">
                  <c:v>7.4959073066711426</c:v>
                </c:pt>
                <c:pt idx="108">
                  <c:v>6.7012524604797363</c:v>
                </c:pt>
                <c:pt idx="109">
                  <c:v>5.9482126235961914</c:v>
                </c:pt>
                <c:pt idx="110">
                  <c:v>5.2256641387939453</c:v>
                </c:pt>
                <c:pt idx="111">
                  <c:v>4.6646943092346191</c:v>
                </c:pt>
                <c:pt idx="112">
                  <c:v>4.1959710121154785</c:v>
                </c:pt>
                <c:pt idx="113">
                  <c:v>3.7541160583496094</c:v>
                </c:pt>
                <c:pt idx="114">
                  <c:v>3.3712785243988037</c:v>
                </c:pt>
                <c:pt idx="115">
                  <c:v>3.0557084083557129</c:v>
                </c:pt>
                <c:pt idx="116">
                  <c:v>2.8389396667480469</c:v>
                </c:pt>
                <c:pt idx="117">
                  <c:v>2.6750149726867676</c:v>
                </c:pt>
                <c:pt idx="118">
                  <c:v>2.5063414573669434</c:v>
                </c:pt>
                <c:pt idx="119">
                  <c:v>2.423675537109375</c:v>
                </c:pt>
                <c:pt idx="120">
                  <c:v>2.3806321620941162</c:v>
                </c:pt>
                <c:pt idx="121">
                  <c:v>2.3097705841064453</c:v>
                </c:pt>
                <c:pt idx="122">
                  <c:v>2.279538631439209</c:v>
                </c:pt>
                <c:pt idx="123">
                  <c:v>2.2485978603363037</c:v>
                </c:pt>
                <c:pt idx="124">
                  <c:v>2.2052304744720459</c:v>
                </c:pt>
                <c:pt idx="125">
                  <c:v>2.2296628952026367</c:v>
                </c:pt>
                <c:pt idx="126">
                  <c:v>2.2635250091552734</c:v>
                </c:pt>
                <c:pt idx="127">
                  <c:v>2.2542679309844971</c:v>
                </c:pt>
                <c:pt idx="128">
                  <c:v>2.2634387016296387</c:v>
                </c:pt>
                <c:pt idx="129">
                  <c:v>2.2733361721038818</c:v>
                </c:pt>
                <c:pt idx="130">
                  <c:v>2.2896771430969238</c:v>
                </c:pt>
                <c:pt idx="131">
                  <c:v>2.2981715202331543</c:v>
                </c:pt>
                <c:pt idx="132">
                  <c:v>2.3185203075408936</c:v>
                </c:pt>
                <c:pt idx="133">
                  <c:v>2.3553686141967773</c:v>
                </c:pt>
                <c:pt idx="134">
                  <c:v>2.3680508136749268</c:v>
                </c:pt>
                <c:pt idx="135">
                  <c:v>2.3916339874267578</c:v>
                </c:pt>
                <c:pt idx="136">
                  <c:v>2.5407288074493408</c:v>
                </c:pt>
                <c:pt idx="137">
                  <c:v>2.6308741569519043</c:v>
                </c:pt>
                <c:pt idx="138">
                  <c:v>2.5578827857971191</c:v>
                </c:pt>
                <c:pt idx="139">
                  <c:v>2.4989156723022461</c:v>
                </c:pt>
                <c:pt idx="140">
                  <c:v>2.5532128810882568</c:v>
                </c:pt>
                <c:pt idx="141">
                  <c:v>2.6129429340362549</c:v>
                </c:pt>
                <c:pt idx="142">
                  <c:v>2.6034665107727051</c:v>
                </c:pt>
                <c:pt idx="143">
                  <c:v>2.640221118927002</c:v>
                </c:pt>
                <c:pt idx="144">
                  <c:v>2.6494386196136475</c:v>
                </c:pt>
                <c:pt idx="145">
                  <c:v>2.6644988059997559</c:v>
                </c:pt>
                <c:pt idx="146">
                  <c:v>2.679091215133667</c:v>
                </c:pt>
                <c:pt idx="147">
                  <c:v>2.6183216571807861</c:v>
                </c:pt>
                <c:pt idx="148">
                  <c:v>2.6528096199035645</c:v>
                </c:pt>
                <c:pt idx="149">
                  <c:v>2.7013721466064453</c:v>
                </c:pt>
                <c:pt idx="150">
                  <c:v>2.6316044330596924</c:v>
                </c:pt>
                <c:pt idx="151">
                  <c:v>2.7123346328735352</c:v>
                </c:pt>
                <c:pt idx="152">
                  <c:v>2.7686214447021484</c:v>
                </c:pt>
                <c:pt idx="153">
                  <c:v>2.6970622539520264</c:v>
                </c:pt>
                <c:pt idx="154">
                  <c:v>2.7230739593505859</c:v>
                </c:pt>
                <c:pt idx="155">
                  <c:v>2.7722084522247314</c:v>
                </c:pt>
                <c:pt idx="156">
                  <c:v>2.7269415855407715</c:v>
                </c:pt>
                <c:pt idx="157">
                  <c:v>2.6907804012298584</c:v>
                </c:pt>
                <c:pt idx="158">
                  <c:v>2.6650564670562744</c:v>
                </c:pt>
                <c:pt idx="159">
                  <c:v>2.5917341709136963</c:v>
                </c:pt>
                <c:pt idx="160">
                  <c:v>2.5903129577636719</c:v>
                </c:pt>
                <c:pt idx="161">
                  <c:v>2.5834016799926758</c:v>
                </c:pt>
                <c:pt idx="162">
                  <c:v>2.5459058284759521</c:v>
                </c:pt>
                <c:pt idx="163">
                  <c:v>2.4972138404846191</c:v>
                </c:pt>
                <c:pt idx="164">
                  <c:v>2.502110481262207</c:v>
                </c:pt>
                <c:pt idx="165">
                  <c:v>2.5877909660339355</c:v>
                </c:pt>
                <c:pt idx="166">
                  <c:v>2.5168540477752686</c:v>
                </c:pt>
                <c:pt idx="167">
                  <c:v>2.3848774433135986</c:v>
                </c:pt>
                <c:pt idx="168">
                  <c:v>2.426262378692627</c:v>
                </c:pt>
                <c:pt idx="169">
                  <c:v>2.5088670253753662</c:v>
                </c:pt>
                <c:pt idx="170">
                  <c:v>2.4508891105651855</c:v>
                </c:pt>
                <c:pt idx="171">
                  <c:v>2.3894970417022705</c:v>
                </c:pt>
                <c:pt idx="172">
                  <c:v>2.3599233627319336</c:v>
                </c:pt>
                <c:pt idx="173">
                  <c:v>2.3677377700805664</c:v>
                </c:pt>
                <c:pt idx="174">
                  <c:v>2.4465358257293701</c:v>
                </c:pt>
                <c:pt idx="175">
                  <c:v>2.4648771286010742</c:v>
                </c:pt>
                <c:pt idx="176">
                  <c:v>2.3908460140228271</c:v>
                </c:pt>
                <c:pt idx="177">
                  <c:v>2.366647481918335</c:v>
                </c:pt>
                <c:pt idx="178">
                  <c:v>2.3628482818603516</c:v>
                </c:pt>
                <c:pt idx="179">
                  <c:v>2.2824671268463135</c:v>
                </c:pt>
                <c:pt idx="180">
                  <c:v>2.1919548511505127</c:v>
                </c:pt>
                <c:pt idx="181">
                  <c:v>2.2258205413818359</c:v>
                </c:pt>
                <c:pt idx="182">
                  <c:v>2.2048635482788086</c:v>
                </c:pt>
                <c:pt idx="183">
                  <c:v>2.1155850887298584</c:v>
                </c:pt>
                <c:pt idx="184">
                  <c:v>2.1723902225494385</c:v>
                </c:pt>
                <c:pt idx="185">
                  <c:v>2.1738436222076416</c:v>
                </c:pt>
                <c:pt idx="186">
                  <c:v>2.0885803699493408</c:v>
                </c:pt>
                <c:pt idx="187">
                  <c:v>2.1032340526580811</c:v>
                </c:pt>
                <c:pt idx="188">
                  <c:v>2.0953514575958252</c:v>
                </c:pt>
                <c:pt idx="189">
                  <c:v>2.0881881713867188</c:v>
                </c:pt>
                <c:pt idx="190">
                  <c:v>2.1081161499023438</c:v>
                </c:pt>
                <c:pt idx="191">
                  <c:v>2.0557436943054199</c:v>
                </c:pt>
                <c:pt idx="192">
                  <c:v>2.0402121543884277</c:v>
                </c:pt>
                <c:pt idx="193">
                  <c:v>2.0793089866638184</c:v>
                </c:pt>
                <c:pt idx="194">
                  <c:v>2.0734841823577881</c:v>
                </c:pt>
                <c:pt idx="195">
                  <c:v>2.0534446239471436</c:v>
                </c:pt>
                <c:pt idx="196">
                  <c:v>2.0801544189453125</c:v>
                </c:pt>
                <c:pt idx="197">
                  <c:v>2.0861051082611084</c:v>
                </c:pt>
                <c:pt idx="198">
                  <c:v>2.0843243598937988</c:v>
                </c:pt>
                <c:pt idx="199">
                  <c:v>2.0697102546691895</c:v>
                </c:pt>
                <c:pt idx="200">
                  <c:v>2.0232162475585938</c:v>
                </c:pt>
                <c:pt idx="201">
                  <c:v>2</c:v>
                </c:pt>
                <c:pt idx="202">
                  <c:v>2.0263607501983643</c:v>
                </c:pt>
                <c:pt idx="203">
                  <c:v>2.0672097206115723</c:v>
                </c:pt>
                <c:pt idx="204">
                  <c:v>2.0477063655853271</c:v>
                </c:pt>
                <c:pt idx="205">
                  <c:v>2.0958802700042725</c:v>
                </c:pt>
                <c:pt idx="206">
                  <c:v>2.0822734832763672</c:v>
                </c:pt>
                <c:pt idx="207">
                  <c:v>2.0680336952209473</c:v>
                </c:pt>
                <c:pt idx="208">
                  <c:v>2.072030782699585</c:v>
                </c:pt>
                <c:pt idx="209">
                  <c:v>2.0359272956848145</c:v>
                </c:pt>
                <c:pt idx="210">
                  <c:v>2.0266342163085938</c:v>
                </c:pt>
                <c:pt idx="211">
                  <c:v>2.0323221683502197</c:v>
                </c:pt>
                <c:pt idx="212">
                  <c:v>2.0735490322113037</c:v>
                </c:pt>
                <c:pt idx="213">
                  <c:v>2.0839357376098633</c:v>
                </c:pt>
                <c:pt idx="214">
                  <c:v>2.1446442604064941</c:v>
                </c:pt>
                <c:pt idx="215">
                  <c:v>2.090980052947998</c:v>
                </c:pt>
                <c:pt idx="216">
                  <c:v>2.075078010559082</c:v>
                </c:pt>
                <c:pt idx="217">
                  <c:v>2.1038205623626709</c:v>
                </c:pt>
                <c:pt idx="218">
                  <c:v>2.0915629863739014</c:v>
                </c:pt>
                <c:pt idx="219">
                  <c:v>2.1144051551818848</c:v>
                </c:pt>
                <c:pt idx="220">
                  <c:v>2.0808775424957275</c:v>
                </c:pt>
                <c:pt idx="221">
                  <c:v>2.1177437305450439</c:v>
                </c:pt>
                <c:pt idx="222">
                  <c:v>2.1788265705108643</c:v>
                </c:pt>
                <c:pt idx="223">
                  <c:v>2.1135993003845215</c:v>
                </c:pt>
                <c:pt idx="224">
                  <c:v>2.1038024425506592</c:v>
                </c:pt>
                <c:pt idx="225">
                  <c:v>2.1425936222076416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58.944412231445313</c:v>
                </c:pt>
                <c:pt idx="1">
                  <c:v>59.654422760009766</c:v>
                </c:pt>
                <c:pt idx="2">
                  <c:v>60.172584533691406</c:v>
                </c:pt>
                <c:pt idx="3">
                  <c:v>60.640377044677734</c:v>
                </c:pt>
                <c:pt idx="4">
                  <c:v>61.196384429931641</c:v>
                </c:pt>
                <c:pt idx="5">
                  <c:v>62.129501342773438</c:v>
                </c:pt>
                <c:pt idx="6">
                  <c:v>63.898593902587891</c:v>
                </c:pt>
                <c:pt idx="7">
                  <c:v>66.53369140625</c:v>
                </c:pt>
                <c:pt idx="8">
                  <c:v>69.650054931640625</c:v>
                </c:pt>
                <c:pt idx="9">
                  <c:v>72.761795043945313</c:v>
                </c:pt>
                <c:pt idx="10">
                  <c:v>75.014251708984375</c:v>
                </c:pt>
                <c:pt idx="11">
                  <c:v>76.128227233886719</c:v>
                </c:pt>
                <c:pt idx="12">
                  <c:v>76.120521545410156</c:v>
                </c:pt>
                <c:pt idx="13">
                  <c:v>74.958076477050781</c:v>
                </c:pt>
                <c:pt idx="14">
                  <c:v>72.662887573242188</c:v>
                </c:pt>
                <c:pt idx="15">
                  <c:v>69.76800537109375</c:v>
                </c:pt>
                <c:pt idx="16">
                  <c:v>67.095298767089844</c:v>
                </c:pt>
                <c:pt idx="17">
                  <c:v>64.717918395996094</c:v>
                </c:pt>
                <c:pt idx="18">
                  <c:v>62.473526000976563</c:v>
                </c:pt>
                <c:pt idx="19">
                  <c:v>59.989696502685547</c:v>
                </c:pt>
                <c:pt idx="20">
                  <c:v>57.112525939941406</c:v>
                </c:pt>
                <c:pt idx="21">
                  <c:v>53.900245666503906</c:v>
                </c:pt>
                <c:pt idx="22">
                  <c:v>50.885475158691406</c:v>
                </c:pt>
                <c:pt idx="23">
                  <c:v>48.907768249511719</c:v>
                </c:pt>
                <c:pt idx="24">
                  <c:v>48.125118255615234</c:v>
                </c:pt>
                <c:pt idx="25">
                  <c:v>48.378890991210938</c:v>
                </c:pt>
                <c:pt idx="26">
                  <c:v>49.364658355712891</c:v>
                </c:pt>
                <c:pt idx="27">
                  <c:v>50.846981048583984</c:v>
                </c:pt>
                <c:pt idx="28">
                  <c:v>52.811527252197266</c:v>
                </c:pt>
                <c:pt idx="29">
                  <c:v>55.082618713378906</c:v>
                </c:pt>
                <c:pt idx="30">
                  <c:v>57.787498474121094</c:v>
                </c:pt>
                <c:pt idx="31">
                  <c:v>60.881401062011719</c:v>
                </c:pt>
                <c:pt idx="32">
                  <c:v>64.720634460449219</c:v>
                </c:pt>
                <c:pt idx="33">
                  <c:v>69.318672180175781</c:v>
                </c:pt>
                <c:pt idx="34">
                  <c:v>74.349639892578125</c:v>
                </c:pt>
                <c:pt idx="35">
                  <c:v>79.671371459960938</c:v>
                </c:pt>
                <c:pt idx="36">
                  <c:v>84.669570922851563</c:v>
                </c:pt>
                <c:pt idx="37">
                  <c:v>89.135902404785156</c:v>
                </c:pt>
                <c:pt idx="38">
                  <c:v>93.044776916503906</c:v>
                </c:pt>
                <c:pt idx="39">
                  <c:v>96.622108459472656</c:v>
                </c:pt>
                <c:pt idx="40">
                  <c:v>99.282112121582031</c:v>
                </c:pt>
                <c:pt idx="41">
                  <c:v>100</c:v>
                </c:pt>
                <c:pt idx="42">
                  <c:v>97.795097351074219</c:v>
                </c:pt>
                <c:pt idx="43">
                  <c:v>92.628799438476563</c:v>
                </c:pt>
                <c:pt idx="44">
                  <c:v>85.608863830566406</c:v>
                </c:pt>
                <c:pt idx="45">
                  <c:v>78.391075134277344</c:v>
                </c:pt>
                <c:pt idx="46">
                  <c:v>72.337799072265625</c:v>
                </c:pt>
                <c:pt idx="47">
                  <c:v>68.064979553222656</c:v>
                </c:pt>
                <c:pt idx="48">
                  <c:v>65.460151672363281</c:v>
                </c:pt>
                <c:pt idx="49">
                  <c:v>63.941196441650391</c:v>
                </c:pt>
                <c:pt idx="50">
                  <c:v>62.858722686767578</c:v>
                </c:pt>
                <c:pt idx="51">
                  <c:v>61.848346710205078</c:v>
                </c:pt>
                <c:pt idx="52">
                  <c:v>60.891780853271484</c:v>
                </c:pt>
                <c:pt idx="53">
                  <c:v>60.170280456542969</c:v>
                </c:pt>
                <c:pt idx="54">
                  <c:v>59.792732238769531</c:v>
                </c:pt>
                <c:pt idx="55">
                  <c:v>59.637962341308594</c:v>
                </c:pt>
                <c:pt idx="56">
                  <c:v>59.289043426513672</c:v>
                </c:pt>
                <c:pt idx="57">
                  <c:v>58.319980621337891</c:v>
                </c:pt>
                <c:pt idx="58">
                  <c:v>56.570182800292969</c:v>
                </c:pt>
                <c:pt idx="59">
                  <c:v>54.467742919921875</c:v>
                </c:pt>
                <c:pt idx="60">
                  <c:v>52.505157470703125</c:v>
                </c:pt>
                <c:pt idx="61">
                  <c:v>51.079120635986328</c:v>
                </c:pt>
                <c:pt idx="62">
                  <c:v>50.400764465332031</c:v>
                </c:pt>
                <c:pt idx="63">
                  <c:v>50.356464385986328</c:v>
                </c:pt>
                <c:pt idx="64">
                  <c:v>50.800998687744141</c:v>
                </c:pt>
                <c:pt idx="65">
                  <c:v>51.633491516113281</c:v>
                </c:pt>
                <c:pt idx="66">
                  <c:v>52.746341705322266</c:v>
                </c:pt>
                <c:pt idx="67">
                  <c:v>54.135364532470703</c:v>
                </c:pt>
                <c:pt idx="68">
                  <c:v>55.636131286621094</c:v>
                </c:pt>
                <c:pt idx="69">
                  <c:v>57.212944030761719</c:v>
                </c:pt>
                <c:pt idx="70">
                  <c:v>58.715442657470703</c:v>
                </c:pt>
                <c:pt idx="71">
                  <c:v>60.007606506347656</c:v>
                </c:pt>
                <c:pt idx="72">
                  <c:v>61.129814147949219</c:v>
                </c:pt>
                <c:pt idx="73">
                  <c:v>62.093460083007813</c:v>
                </c:pt>
                <c:pt idx="74">
                  <c:v>62.976203918457031</c:v>
                </c:pt>
                <c:pt idx="75">
                  <c:v>63.812904357910156</c:v>
                </c:pt>
                <c:pt idx="76">
                  <c:v>64.645187377929688</c:v>
                </c:pt>
                <c:pt idx="77">
                  <c:v>65.345596313476563</c:v>
                </c:pt>
                <c:pt idx="78">
                  <c:v>65.723770141601563</c:v>
                </c:pt>
                <c:pt idx="79">
                  <c:v>65.596626281738281</c:v>
                </c:pt>
                <c:pt idx="80">
                  <c:v>64.847114562988281</c:v>
                </c:pt>
                <c:pt idx="81">
                  <c:v>63.484962463378906</c:v>
                </c:pt>
                <c:pt idx="82">
                  <c:v>61.656074523925781</c:v>
                </c:pt>
                <c:pt idx="83">
                  <c:v>59.614501953125</c:v>
                </c:pt>
                <c:pt idx="84">
                  <c:v>57.605358123779297</c:v>
                </c:pt>
                <c:pt idx="85">
                  <c:v>55.769153594970703</c:v>
                </c:pt>
                <c:pt idx="86">
                  <c:v>54.115833282470703</c:v>
                </c:pt>
                <c:pt idx="87">
                  <c:v>52.44329833984375</c:v>
                </c:pt>
                <c:pt idx="88">
                  <c:v>50.712528228759766</c:v>
                </c:pt>
                <c:pt idx="89">
                  <c:v>48.757347106933594</c:v>
                </c:pt>
                <c:pt idx="90">
                  <c:v>46.365993499755859</c:v>
                </c:pt>
                <c:pt idx="91">
                  <c:v>43.415874481201172</c:v>
                </c:pt>
                <c:pt idx="92">
                  <c:v>40.317012786865234</c:v>
                </c:pt>
                <c:pt idx="93">
                  <c:v>37.303810119628906</c:v>
                </c:pt>
                <c:pt idx="94">
                  <c:v>34.534923553466797</c:v>
                </c:pt>
                <c:pt idx="95">
                  <c:v>32.242683410644531</c:v>
                </c:pt>
                <c:pt idx="96">
                  <c:v>30.317955017089844</c:v>
                </c:pt>
                <c:pt idx="97">
                  <c:v>28.888965606689453</c:v>
                </c:pt>
                <c:pt idx="98">
                  <c:v>27.885025024414063</c:v>
                </c:pt>
                <c:pt idx="99">
                  <c:v>27.288303375244141</c:v>
                </c:pt>
                <c:pt idx="100">
                  <c:v>26.958141326904297</c:v>
                </c:pt>
                <c:pt idx="101">
                  <c:v>26.819879531860352</c:v>
                </c:pt>
                <c:pt idx="102">
                  <c:v>26.766670227050781</c:v>
                </c:pt>
                <c:pt idx="103">
                  <c:v>26.694780349731445</c:v>
                </c:pt>
                <c:pt idx="104">
                  <c:v>26.533302307128906</c:v>
                </c:pt>
                <c:pt idx="105">
                  <c:v>26.229591369628906</c:v>
                </c:pt>
                <c:pt idx="106">
                  <c:v>25.772716522216797</c:v>
                </c:pt>
                <c:pt idx="107">
                  <c:v>25.219017028808594</c:v>
                </c:pt>
                <c:pt idx="108">
                  <c:v>24.635171890258789</c:v>
                </c:pt>
                <c:pt idx="109">
                  <c:v>24.032663345336914</c:v>
                </c:pt>
                <c:pt idx="110">
                  <c:v>23.497770309448242</c:v>
                </c:pt>
                <c:pt idx="111">
                  <c:v>23.103132247924805</c:v>
                </c:pt>
                <c:pt idx="112">
                  <c:v>22.831140518188477</c:v>
                </c:pt>
                <c:pt idx="113">
                  <c:v>22.642444610595703</c:v>
                </c:pt>
                <c:pt idx="114">
                  <c:v>22.481105804443359</c:v>
                </c:pt>
                <c:pt idx="115">
                  <c:v>22.288732528686523</c:v>
                </c:pt>
                <c:pt idx="116">
                  <c:v>22.03013801574707</c:v>
                </c:pt>
                <c:pt idx="117">
                  <c:v>21.594776153564453</c:v>
                </c:pt>
                <c:pt idx="118">
                  <c:v>20.892204284667969</c:v>
                </c:pt>
                <c:pt idx="119">
                  <c:v>20.023340225219727</c:v>
                </c:pt>
                <c:pt idx="120">
                  <c:v>19.101106643676758</c:v>
                </c:pt>
                <c:pt idx="121">
                  <c:v>18.005279541015625</c:v>
                </c:pt>
                <c:pt idx="122">
                  <c:v>16.850629806518555</c:v>
                </c:pt>
                <c:pt idx="123">
                  <c:v>15.75615119934082</c:v>
                </c:pt>
                <c:pt idx="124">
                  <c:v>14.775620460510254</c:v>
                </c:pt>
                <c:pt idx="125">
                  <c:v>13.947770118713379</c:v>
                </c:pt>
                <c:pt idx="126">
                  <c:v>13.324451446533203</c:v>
                </c:pt>
                <c:pt idx="127">
                  <c:v>12.815820693969727</c:v>
                </c:pt>
                <c:pt idx="128">
                  <c:v>12.394824981689453</c:v>
                </c:pt>
                <c:pt idx="129">
                  <c:v>12.021295547485352</c:v>
                </c:pt>
                <c:pt idx="130">
                  <c:v>11.647639274597168</c:v>
                </c:pt>
                <c:pt idx="131">
                  <c:v>11.22421932220459</c:v>
                </c:pt>
                <c:pt idx="132">
                  <c:v>10.687887191772461</c:v>
                </c:pt>
                <c:pt idx="133">
                  <c:v>10.061707496643066</c:v>
                </c:pt>
                <c:pt idx="134">
                  <c:v>9.3997383117675781</c:v>
                </c:pt>
                <c:pt idx="135">
                  <c:v>8.6517400741577148</c:v>
                </c:pt>
                <c:pt idx="136">
                  <c:v>7.7017760276794434</c:v>
                </c:pt>
                <c:pt idx="137">
                  <c:v>6.8489499092102051</c:v>
                </c:pt>
                <c:pt idx="138">
                  <c:v>6.2185893058776855</c:v>
                </c:pt>
                <c:pt idx="139">
                  <c:v>5.5511822700500488</c:v>
                </c:pt>
                <c:pt idx="140">
                  <c:v>4.8135747909545898</c:v>
                </c:pt>
                <c:pt idx="141">
                  <c:v>4.1944551467895508</c:v>
                </c:pt>
                <c:pt idx="142">
                  <c:v>3.7488787174224854</c:v>
                </c:pt>
                <c:pt idx="143">
                  <c:v>3.382493257522583</c:v>
                </c:pt>
                <c:pt idx="144">
                  <c:v>3.0711369514465332</c:v>
                </c:pt>
                <c:pt idx="145">
                  <c:v>2.8256263732910156</c:v>
                </c:pt>
                <c:pt idx="146">
                  <c:v>2.6094977855682373</c:v>
                </c:pt>
                <c:pt idx="147">
                  <c:v>2.4646246433258057</c:v>
                </c:pt>
                <c:pt idx="148">
                  <c:v>2.3970913887023926</c:v>
                </c:pt>
                <c:pt idx="149">
                  <c:v>2.3326876163482666</c:v>
                </c:pt>
                <c:pt idx="150">
                  <c:v>2.2316052913665771</c:v>
                </c:pt>
                <c:pt idx="151">
                  <c:v>2.1810235977172852</c:v>
                </c:pt>
                <c:pt idx="152">
                  <c:v>2.1455533504486084</c:v>
                </c:pt>
                <c:pt idx="153">
                  <c:v>2.1130547523498535</c:v>
                </c:pt>
                <c:pt idx="154">
                  <c:v>2.0816283226013184</c:v>
                </c:pt>
                <c:pt idx="155">
                  <c:v>2.0711135864257813</c:v>
                </c:pt>
                <c:pt idx="156">
                  <c:v>2.058021068572998</c:v>
                </c:pt>
                <c:pt idx="157">
                  <c:v>2.0428571701049805</c:v>
                </c:pt>
                <c:pt idx="158">
                  <c:v>2.0382401943206787</c:v>
                </c:pt>
                <c:pt idx="159">
                  <c:v>2.0341129302978516</c:v>
                </c:pt>
                <c:pt idx="160">
                  <c:v>2.0293052196502686</c:v>
                </c:pt>
                <c:pt idx="161">
                  <c:v>2.0275099277496338</c:v>
                </c:pt>
                <c:pt idx="162">
                  <c:v>2.0261862277984619</c:v>
                </c:pt>
                <c:pt idx="163">
                  <c:v>2.0226590633392334</c:v>
                </c:pt>
                <c:pt idx="164">
                  <c:v>2.0173985958099365</c:v>
                </c:pt>
                <c:pt idx="165">
                  <c:v>2.0132632255554199</c:v>
                </c:pt>
                <c:pt idx="166">
                  <c:v>2.0097131729125977</c:v>
                </c:pt>
                <c:pt idx="167">
                  <c:v>2.0126197338104248</c:v>
                </c:pt>
                <c:pt idx="168">
                  <c:v>2.0106468200683594</c:v>
                </c:pt>
                <c:pt idx="169">
                  <c:v>2.0001516342163086</c:v>
                </c:pt>
                <c:pt idx="170">
                  <c:v>2.0078704357147217</c:v>
                </c:pt>
                <c:pt idx="171">
                  <c:v>2.0183441638946533</c:v>
                </c:pt>
                <c:pt idx="172">
                  <c:v>2.0196974277496338</c:v>
                </c:pt>
                <c:pt idx="173">
                  <c:v>2.0105748176574707</c:v>
                </c:pt>
                <c:pt idx="174">
                  <c:v>2.0083301067352295</c:v>
                </c:pt>
                <c:pt idx="175">
                  <c:v>2.0131468772888184</c:v>
                </c:pt>
                <c:pt idx="176">
                  <c:v>2.0095841884613037</c:v>
                </c:pt>
                <c:pt idx="177">
                  <c:v>2.007854700088501</c:v>
                </c:pt>
                <c:pt idx="178">
                  <c:v>2.0071399211883545</c:v>
                </c:pt>
                <c:pt idx="179">
                  <c:v>2.0069279670715332</c:v>
                </c:pt>
                <c:pt idx="180">
                  <c:v>2.0100109577178955</c:v>
                </c:pt>
                <c:pt idx="181">
                  <c:v>2.0082466602325439</c:v>
                </c:pt>
                <c:pt idx="182">
                  <c:v>2.0112290382385254</c:v>
                </c:pt>
                <c:pt idx="183">
                  <c:v>2.0151114463806152</c:v>
                </c:pt>
                <c:pt idx="184">
                  <c:v>2.009469747543335</c:v>
                </c:pt>
                <c:pt idx="185">
                  <c:v>2.0045228004455566</c:v>
                </c:pt>
                <c:pt idx="186">
                  <c:v>2.019669771194458</c:v>
                </c:pt>
                <c:pt idx="187">
                  <c:v>2.0319018363952637</c:v>
                </c:pt>
                <c:pt idx="188">
                  <c:v>2.0218682289123535</c:v>
                </c:pt>
                <c:pt idx="189">
                  <c:v>2.0110146999359131</c:v>
                </c:pt>
                <c:pt idx="190">
                  <c:v>2.0071284770965576</c:v>
                </c:pt>
                <c:pt idx="191">
                  <c:v>2.004772424697876</c:v>
                </c:pt>
                <c:pt idx="192">
                  <c:v>2.0074021816253662</c:v>
                </c:pt>
                <c:pt idx="193">
                  <c:v>2.0134546756744385</c:v>
                </c:pt>
                <c:pt idx="194">
                  <c:v>2.0153415203094482</c:v>
                </c:pt>
                <c:pt idx="195">
                  <c:v>2.0116715431213379</c:v>
                </c:pt>
                <c:pt idx="196">
                  <c:v>2.0166974067687988</c:v>
                </c:pt>
                <c:pt idx="197">
                  <c:v>2.0135147571563721</c:v>
                </c:pt>
                <c:pt idx="198">
                  <c:v>2.0076854228973389</c:v>
                </c:pt>
                <c:pt idx="199">
                  <c:v>2.0170040130615234</c:v>
                </c:pt>
                <c:pt idx="200">
                  <c:v>2.0262134075164795</c:v>
                </c:pt>
                <c:pt idx="201">
                  <c:v>2.0213162899017334</c:v>
                </c:pt>
                <c:pt idx="202">
                  <c:v>2.0120317935943604</c:v>
                </c:pt>
                <c:pt idx="203">
                  <c:v>2.0074539184570313</c:v>
                </c:pt>
                <c:pt idx="204">
                  <c:v>2.0061607360839844</c:v>
                </c:pt>
                <c:pt idx="205">
                  <c:v>2.0171051025390625</c:v>
                </c:pt>
                <c:pt idx="206">
                  <c:v>2.0182576179504395</c:v>
                </c:pt>
                <c:pt idx="207">
                  <c:v>2.0156247615814209</c:v>
                </c:pt>
                <c:pt idx="208">
                  <c:v>2.0101759433746338</c:v>
                </c:pt>
                <c:pt idx="209">
                  <c:v>2.0097916126251221</c:v>
                </c:pt>
                <c:pt idx="210">
                  <c:v>2.0054426193237305</c:v>
                </c:pt>
                <c:pt idx="211">
                  <c:v>2.0116007328033447</c:v>
                </c:pt>
                <c:pt idx="212">
                  <c:v>2.007976770401001</c:v>
                </c:pt>
                <c:pt idx="213">
                  <c:v>2.0014638900756836</c:v>
                </c:pt>
                <c:pt idx="214">
                  <c:v>2.0210938453674316</c:v>
                </c:pt>
                <c:pt idx="215">
                  <c:v>2.0232179164886475</c:v>
                </c:pt>
                <c:pt idx="216">
                  <c:v>2.0095057487487793</c:v>
                </c:pt>
                <c:pt idx="217">
                  <c:v>2.0041353702545166</c:v>
                </c:pt>
                <c:pt idx="218">
                  <c:v>2</c:v>
                </c:pt>
                <c:pt idx="219">
                  <c:v>2.0130646228790283</c:v>
                </c:pt>
                <c:pt idx="220">
                  <c:v>2.0156488418579102</c:v>
                </c:pt>
                <c:pt idx="221">
                  <c:v>2.0204732418060303</c:v>
                </c:pt>
                <c:pt idx="222">
                  <c:v>2.0387275218963623</c:v>
                </c:pt>
                <c:pt idx="223">
                  <c:v>2.0497245788574219</c:v>
                </c:pt>
                <c:pt idx="224">
                  <c:v>2.0805511474609375</c:v>
                </c:pt>
                <c:pt idx="225">
                  <c:v>2.0985438823699951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65.395790100097656</c:v>
                </c:pt>
                <c:pt idx="1">
                  <c:v>66.795562744140625</c:v>
                </c:pt>
                <c:pt idx="2">
                  <c:v>69.417060852050781</c:v>
                </c:pt>
                <c:pt idx="3">
                  <c:v>73.069068908691406</c:v>
                </c:pt>
                <c:pt idx="4">
                  <c:v>77.468070983886719</c:v>
                </c:pt>
                <c:pt idx="5">
                  <c:v>82.69970703125</c:v>
                </c:pt>
                <c:pt idx="6">
                  <c:v>88.598480224609375</c:v>
                </c:pt>
                <c:pt idx="7">
                  <c:v>94.014205932617188</c:v>
                </c:pt>
                <c:pt idx="8">
                  <c:v>97.896743774414063</c:v>
                </c:pt>
                <c:pt idx="9">
                  <c:v>99.740806579589844</c:v>
                </c:pt>
                <c:pt idx="10">
                  <c:v>100</c:v>
                </c:pt>
                <c:pt idx="11">
                  <c:v>99.499923706054688</c:v>
                </c:pt>
                <c:pt idx="12">
                  <c:v>98.865989685058594</c:v>
                </c:pt>
                <c:pt idx="13">
                  <c:v>98.013862609863281</c:v>
                </c:pt>
                <c:pt idx="14">
                  <c:v>96.488494873046875</c:v>
                </c:pt>
                <c:pt idx="15">
                  <c:v>93.533180236816406</c:v>
                </c:pt>
                <c:pt idx="16">
                  <c:v>88.717247009277344</c:v>
                </c:pt>
                <c:pt idx="17">
                  <c:v>82.258819580078125</c:v>
                </c:pt>
                <c:pt idx="18">
                  <c:v>75.159927368164063</c:v>
                </c:pt>
                <c:pt idx="19">
                  <c:v>68.181625366210938</c:v>
                </c:pt>
                <c:pt idx="20">
                  <c:v>62.366828918457031</c:v>
                </c:pt>
                <c:pt idx="21">
                  <c:v>57.550975799560547</c:v>
                </c:pt>
                <c:pt idx="22">
                  <c:v>53.549766540527344</c:v>
                </c:pt>
                <c:pt idx="23">
                  <c:v>50.451862335205078</c:v>
                </c:pt>
                <c:pt idx="24">
                  <c:v>47.851448059082031</c:v>
                </c:pt>
                <c:pt idx="25">
                  <c:v>45.840152740478516</c:v>
                </c:pt>
                <c:pt idx="26">
                  <c:v>44.329738616943359</c:v>
                </c:pt>
                <c:pt idx="27">
                  <c:v>43.287574768066406</c:v>
                </c:pt>
                <c:pt idx="28">
                  <c:v>42.508541107177734</c:v>
                </c:pt>
                <c:pt idx="29">
                  <c:v>42.143878936767578</c:v>
                </c:pt>
                <c:pt idx="30">
                  <c:v>42.050304412841797</c:v>
                </c:pt>
                <c:pt idx="31">
                  <c:v>41.977916717529297</c:v>
                </c:pt>
                <c:pt idx="32">
                  <c:v>41.778949737548828</c:v>
                </c:pt>
                <c:pt idx="33">
                  <c:v>41.572441101074219</c:v>
                </c:pt>
                <c:pt idx="34">
                  <c:v>41.351718902587891</c:v>
                </c:pt>
                <c:pt idx="35">
                  <c:v>41.263717651367188</c:v>
                </c:pt>
                <c:pt idx="36">
                  <c:v>41.249237060546875</c:v>
                </c:pt>
                <c:pt idx="37">
                  <c:v>41.166507720947266</c:v>
                </c:pt>
                <c:pt idx="38">
                  <c:v>40.88800048828125</c:v>
                </c:pt>
                <c:pt idx="39">
                  <c:v>40.174739837646484</c:v>
                </c:pt>
                <c:pt idx="40">
                  <c:v>39.126655578613281</c:v>
                </c:pt>
                <c:pt idx="41">
                  <c:v>37.791393280029297</c:v>
                </c:pt>
                <c:pt idx="42">
                  <c:v>35.967033386230469</c:v>
                </c:pt>
                <c:pt idx="43">
                  <c:v>33.770709991455078</c:v>
                </c:pt>
                <c:pt idx="44">
                  <c:v>31.428821563720703</c:v>
                </c:pt>
                <c:pt idx="45">
                  <c:v>29.011144638061523</c:v>
                </c:pt>
                <c:pt idx="46">
                  <c:v>26.775840759277344</c:v>
                </c:pt>
                <c:pt idx="47">
                  <c:v>24.725959777832031</c:v>
                </c:pt>
                <c:pt idx="48">
                  <c:v>22.760402679443359</c:v>
                </c:pt>
                <c:pt idx="49">
                  <c:v>21.087705612182617</c:v>
                </c:pt>
                <c:pt idx="50">
                  <c:v>19.720935821533203</c:v>
                </c:pt>
                <c:pt idx="51">
                  <c:v>18.649713516235352</c:v>
                </c:pt>
                <c:pt idx="52">
                  <c:v>17.919717788696289</c:v>
                </c:pt>
                <c:pt idx="53">
                  <c:v>17.471765518188477</c:v>
                </c:pt>
                <c:pt idx="54">
                  <c:v>17.316675186157227</c:v>
                </c:pt>
                <c:pt idx="55">
                  <c:v>17.368093490600586</c:v>
                </c:pt>
                <c:pt idx="56">
                  <c:v>17.513696670532227</c:v>
                </c:pt>
                <c:pt idx="57">
                  <c:v>17.63422966003418</c:v>
                </c:pt>
                <c:pt idx="58">
                  <c:v>17.759422302246094</c:v>
                </c:pt>
                <c:pt idx="59">
                  <c:v>17.834035873413086</c:v>
                </c:pt>
                <c:pt idx="60">
                  <c:v>17.941976547241211</c:v>
                </c:pt>
                <c:pt idx="61">
                  <c:v>17.95683479309082</c:v>
                </c:pt>
                <c:pt idx="62">
                  <c:v>17.840932846069336</c:v>
                </c:pt>
                <c:pt idx="63">
                  <c:v>17.512760162353516</c:v>
                </c:pt>
                <c:pt idx="64">
                  <c:v>17.039402008056641</c:v>
                </c:pt>
                <c:pt idx="65">
                  <c:v>16.447441101074219</c:v>
                </c:pt>
                <c:pt idx="66">
                  <c:v>15.472084999084473</c:v>
                </c:pt>
                <c:pt idx="67">
                  <c:v>14.256180763244629</c:v>
                </c:pt>
                <c:pt idx="68">
                  <c:v>13.061277389526367</c:v>
                </c:pt>
                <c:pt idx="69">
                  <c:v>11.80735969543457</c:v>
                </c:pt>
                <c:pt idx="70">
                  <c:v>10.560605049133301</c:v>
                </c:pt>
                <c:pt idx="71">
                  <c:v>9.4090738296508789</c:v>
                </c:pt>
                <c:pt idx="72">
                  <c:v>8.2126874923706055</c:v>
                </c:pt>
                <c:pt idx="73">
                  <c:v>7.2033748626708984</c:v>
                </c:pt>
                <c:pt idx="74">
                  <c:v>6.2866826057434082</c:v>
                </c:pt>
                <c:pt idx="75">
                  <c:v>5.3261985778808594</c:v>
                </c:pt>
                <c:pt idx="76">
                  <c:v>4.4147672653198242</c:v>
                </c:pt>
                <c:pt idx="77">
                  <c:v>3.7653179168701172</c:v>
                </c:pt>
                <c:pt idx="78">
                  <c:v>3.1704754829406738</c:v>
                </c:pt>
                <c:pt idx="79">
                  <c:v>2.641460657119751</c:v>
                </c:pt>
                <c:pt idx="80">
                  <c:v>2.2275502681732178</c:v>
                </c:pt>
                <c:pt idx="81">
                  <c:v>2.0000002384185791</c:v>
                </c:pt>
                <c:pt idx="82">
                  <c:v>2.0549008846282959</c:v>
                </c:pt>
                <c:pt idx="83">
                  <c:v>2.2045209407806396</c:v>
                </c:pt>
                <c:pt idx="84">
                  <c:v>2.433232307434082</c:v>
                </c:pt>
                <c:pt idx="85">
                  <c:v>2.7501850128173828</c:v>
                </c:pt>
                <c:pt idx="86">
                  <c:v>3.087956428527832</c:v>
                </c:pt>
                <c:pt idx="87">
                  <c:v>3.4859869480133057</c:v>
                </c:pt>
                <c:pt idx="88">
                  <c:v>3.8927202224731445</c:v>
                </c:pt>
                <c:pt idx="89">
                  <c:v>4.2714152336120605</c:v>
                </c:pt>
                <c:pt idx="90">
                  <c:v>4.7544136047363281</c:v>
                </c:pt>
                <c:pt idx="91">
                  <c:v>5.4714813232421875</c:v>
                </c:pt>
                <c:pt idx="92">
                  <c:v>6.0360894203186035</c:v>
                </c:pt>
                <c:pt idx="93">
                  <c:v>6.5626554489135742</c:v>
                </c:pt>
                <c:pt idx="94">
                  <c:v>7.1864457130432129</c:v>
                </c:pt>
                <c:pt idx="95">
                  <c:v>7.8313760757446289</c:v>
                </c:pt>
                <c:pt idx="96">
                  <c:v>8.4691848754882813</c:v>
                </c:pt>
                <c:pt idx="97">
                  <c:v>8.9668731689453125</c:v>
                </c:pt>
                <c:pt idx="98">
                  <c:v>9.3866605758666992</c:v>
                </c:pt>
                <c:pt idx="99">
                  <c:v>9.8967866897583008</c:v>
                </c:pt>
                <c:pt idx="100">
                  <c:v>10.265213012695313</c:v>
                </c:pt>
                <c:pt idx="101">
                  <c:v>10.419309616088867</c:v>
                </c:pt>
                <c:pt idx="102">
                  <c:v>10.467774391174316</c:v>
                </c:pt>
                <c:pt idx="103">
                  <c:v>10.47859001159668</c:v>
                </c:pt>
                <c:pt idx="104">
                  <c:v>10.622823715209961</c:v>
                </c:pt>
                <c:pt idx="105">
                  <c:v>10.712058067321777</c:v>
                </c:pt>
                <c:pt idx="106">
                  <c:v>10.665034294128418</c:v>
                </c:pt>
                <c:pt idx="107">
                  <c:v>10.590364456176758</c:v>
                </c:pt>
                <c:pt idx="108">
                  <c:v>10.56080150604248</c:v>
                </c:pt>
                <c:pt idx="109">
                  <c:v>10.576610565185547</c:v>
                </c:pt>
                <c:pt idx="110">
                  <c:v>10.533183097839355</c:v>
                </c:pt>
                <c:pt idx="111">
                  <c:v>10.546222686767578</c:v>
                </c:pt>
                <c:pt idx="112">
                  <c:v>10.551357269287109</c:v>
                </c:pt>
                <c:pt idx="113">
                  <c:v>10.419995307922363</c:v>
                </c:pt>
                <c:pt idx="114">
                  <c:v>10.307157516479492</c:v>
                </c:pt>
                <c:pt idx="115">
                  <c:v>10.206296920776367</c:v>
                </c:pt>
                <c:pt idx="116">
                  <c:v>10.141909599304199</c:v>
                </c:pt>
                <c:pt idx="117">
                  <c:v>9.9434328079223633</c:v>
                </c:pt>
                <c:pt idx="118">
                  <c:v>9.6620597839355469</c:v>
                </c:pt>
                <c:pt idx="119">
                  <c:v>9.3643302917480469</c:v>
                </c:pt>
                <c:pt idx="120">
                  <c:v>9.1609573364257813</c:v>
                </c:pt>
                <c:pt idx="121">
                  <c:v>9.1466026306152344</c:v>
                </c:pt>
                <c:pt idx="122">
                  <c:v>9.1459026336669922</c:v>
                </c:pt>
                <c:pt idx="123">
                  <c:v>9.0443840026855469</c:v>
                </c:pt>
                <c:pt idx="124">
                  <c:v>8.9285240173339844</c:v>
                </c:pt>
                <c:pt idx="125">
                  <c:v>9.00628662109375</c:v>
                </c:pt>
                <c:pt idx="126">
                  <c:v>9.1412572860717773</c:v>
                </c:pt>
                <c:pt idx="127">
                  <c:v>9.1323451995849609</c:v>
                </c:pt>
                <c:pt idx="128">
                  <c:v>9.1721639633178711</c:v>
                </c:pt>
                <c:pt idx="129">
                  <c:v>9.2464141845703125</c:v>
                </c:pt>
                <c:pt idx="130">
                  <c:v>9.3310174942016602</c:v>
                </c:pt>
                <c:pt idx="131">
                  <c:v>9.364344596862793</c:v>
                </c:pt>
                <c:pt idx="132">
                  <c:v>9.2549343109130859</c:v>
                </c:pt>
                <c:pt idx="133">
                  <c:v>9.2243499755859375</c:v>
                </c:pt>
                <c:pt idx="134">
                  <c:v>9.3186922073364258</c:v>
                </c:pt>
                <c:pt idx="135">
                  <c:v>9.4559860229492188</c:v>
                </c:pt>
                <c:pt idx="136">
                  <c:v>8.7047519683837891</c:v>
                </c:pt>
                <c:pt idx="137">
                  <c:v>8.2271537780761719</c:v>
                </c:pt>
                <c:pt idx="138">
                  <c:v>9.0156459808349609</c:v>
                </c:pt>
                <c:pt idx="139">
                  <c:v>9.7352046966552734</c:v>
                </c:pt>
                <c:pt idx="140">
                  <c:v>9.9111700057983398</c:v>
                </c:pt>
                <c:pt idx="141">
                  <c:v>9.8751287460327148</c:v>
                </c:pt>
                <c:pt idx="142">
                  <c:v>9.9255104064941406</c:v>
                </c:pt>
                <c:pt idx="143">
                  <c:v>10.221952438354492</c:v>
                </c:pt>
                <c:pt idx="144">
                  <c:v>10.429537773132324</c:v>
                </c:pt>
                <c:pt idx="145">
                  <c:v>10.569965362548828</c:v>
                </c:pt>
                <c:pt idx="146">
                  <c:v>10.590461730957031</c:v>
                </c:pt>
                <c:pt idx="147">
                  <c:v>10.640549659729004</c:v>
                </c:pt>
                <c:pt idx="148">
                  <c:v>10.669455528259277</c:v>
                </c:pt>
                <c:pt idx="149">
                  <c:v>10.663257598876953</c:v>
                </c:pt>
                <c:pt idx="150">
                  <c:v>10.698640823364258</c:v>
                </c:pt>
                <c:pt idx="151">
                  <c:v>10.662487983703613</c:v>
                </c:pt>
                <c:pt idx="152">
                  <c:v>10.690288543701172</c:v>
                </c:pt>
                <c:pt idx="153">
                  <c:v>10.778963088989258</c:v>
                </c:pt>
                <c:pt idx="154">
                  <c:v>10.755541801452637</c:v>
                </c:pt>
                <c:pt idx="155">
                  <c:v>10.719627380371094</c:v>
                </c:pt>
                <c:pt idx="156">
                  <c:v>10.629623413085938</c:v>
                </c:pt>
                <c:pt idx="157">
                  <c:v>10.70346736907959</c:v>
                </c:pt>
                <c:pt idx="158">
                  <c:v>10.944015502929688</c:v>
                </c:pt>
                <c:pt idx="159">
                  <c:v>10.909821510314941</c:v>
                </c:pt>
                <c:pt idx="160">
                  <c:v>10.85490608215332</c:v>
                </c:pt>
                <c:pt idx="161">
                  <c:v>10.887701034545898</c:v>
                </c:pt>
                <c:pt idx="162">
                  <c:v>10.914423942565918</c:v>
                </c:pt>
                <c:pt idx="163">
                  <c:v>11.043365478515625</c:v>
                </c:pt>
                <c:pt idx="164">
                  <c:v>11.042708396911621</c:v>
                </c:pt>
                <c:pt idx="165">
                  <c:v>10.945344924926758</c:v>
                </c:pt>
                <c:pt idx="166">
                  <c:v>10.970906257629395</c:v>
                </c:pt>
                <c:pt idx="167">
                  <c:v>10.68480396270752</c:v>
                </c:pt>
                <c:pt idx="168">
                  <c:v>10.613603591918945</c:v>
                </c:pt>
                <c:pt idx="169">
                  <c:v>10.786798477172852</c:v>
                </c:pt>
                <c:pt idx="170">
                  <c:v>10.722453117370605</c:v>
                </c:pt>
                <c:pt idx="171">
                  <c:v>10.920160293579102</c:v>
                </c:pt>
                <c:pt idx="172">
                  <c:v>11.024002075195313</c:v>
                </c:pt>
                <c:pt idx="173">
                  <c:v>10.793485641479492</c:v>
                </c:pt>
                <c:pt idx="174">
                  <c:v>10.545438766479492</c:v>
                </c:pt>
                <c:pt idx="175">
                  <c:v>10.555078506469727</c:v>
                </c:pt>
                <c:pt idx="176">
                  <c:v>10.812989234924316</c:v>
                </c:pt>
                <c:pt idx="177">
                  <c:v>10.875571250915527</c:v>
                </c:pt>
                <c:pt idx="178">
                  <c:v>10.844986915588379</c:v>
                </c:pt>
                <c:pt idx="179">
                  <c:v>10.897509574890137</c:v>
                </c:pt>
                <c:pt idx="180">
                  <c:v>10.890024185180664</c:v>
                </c:pt>
                <c:pt idx="181">
                  <c:v>10.85577392578125</c:v>
                </c:pt>
                <c:pt idx="182">
                  <c:v>10.901021003723145</c:v>
                </c:pt>
                <c:pt idx="183">
                  <c:v>10.664796829223633</c:v>
                </c:pt>
                <c:pt idx="184">
                  <c:v>10.523654937744141</c:v>
                </c:pt>
                <c:pt idx="185">
                  <c:v>10.64621639251709</c:v>
                </c:pt>
                <c:pt idx="186">
                  <c:v>10.798746109008789</c:v>
                </c:pt>
                <c:pt idx="187">
                  <c:v>10.879978179931641</c:v>
                </c:pt>
                <c:pt idx="188">
                  <c:v>10.907652854919434</c:v>
                </c:pt>
                <c:pt idx="189">
                  <c:v>10.994158744812012</c:v>
                </c:pt>
                <c:pt idx="190">
                  <c:v>10.840607643127441</c:v>
                </c:pt>
                <c:pt idx="191">
                  <c:v>10.748099327087402</c:v>
                </c:pt>
                <c:pt idx="192">
                  <c:v>10.858054161071777</c:v>
                </c:pt>
                <c:pt idx="193">
                  <c:v>10.891465187072754</c:v>
                </c:pt>
                <c:pt idx="194">
                  <c:v>10.85654354095459</c:v>
                </c:pt>
                <c:pt idx="195">
                  <c:v>10.823622703552246</c:v>
                </c:pt>
                <c:pt idx="196">
                  <c:v>10.895914077758789</c:v>
                </c:pt>
                <c:pt idx="197">
                  <c:v>10.852667808532715</c:v>
                </c:pt>
                <c:pt idx="198">
                  <c:v>10.89991569519043</c:v>
                </c:pt>
                <c:pt idx="199">
                  <c:v>10.903035163879395</c:v>
                </c:pt>
                <c:pt idx="200">
                  <c:v>10.989136695861816</c:v>
                </c:pt>
                <c:pt idx="201">
                  <c:v>10.913053512573242</c:v>
                </c:pt>
                <c:pt idx="202">
                  <c:v>10.867932319641113</c:v>
                </c:pt>
                <c:pt idx="203">
                  <c:v>10.928513526916504</c:v>
                </c:pt>
                <c:pt idx="204">
                  <c:v>10.92652702331543</c:v>
                </c:pt>
                <c:pt idx="205">
                  <c:v>10.888205528259277</c:v>
                </c:pt>
                <c:pt idx="206">
                  <c:v>10.767854690551758</c:v>
                </c:pt>
                <c:pt idx="207">
                  <c:v>10.815059661865234</c:v>
                </c:pt>
                <c:pt idx="208">
                  <c:v>10.810946464538574</c:v>
                </c:pt>
                <c:pt idx="209">
                  <c:v>10.852388381958008</c:v>
                </c:pt>
                <c:pt idx="210">
                  <c:v>10.783594131469727</c:v>
                </c:pt>
                <c:pt idx="211">
                  <c:v>10.850065231323242</c:v>
                </c:pt>
                <c:pt idx="212">
                  <c:v>10.892514228820801</c:v>
                </c:pt>
                <c:pt idx="213">
                  <c:v>10.759739875793457</c:v>
                </c:pt>
                <c:pt idx="214">
                  <c:v>10.895886421203613</c:v>
                </c:pt>
                <c:pt idx="215">
                  <c:v>10.767154693603516</c:v>
                </c:pt>
                <c:pt idx="216">
                  <c:v>10.920076370239258</c:v>
                </c:pt>
                <c:pt idx="217">
                  <c:v>11.166486740112305</c:v>
                </c:pt>
                <c:pt idx="218">
                  <c:v>10.913500785827637</c:v>
                </c:pt>
                <c:pt idx="219">
                  <c:v>10.901035308837891</c:v>
                </c:pt>
                <c:pt idx="220">
                  <c:v>10.983050346374512</c:v>
                </c:pt>
                <c:pt idx="221">
                  <c:v>10.934823036193848</c:v>
                </c:pt>
                <c:pt idx="222">
                  <c:v>10.843853950500488</c:v>
                </c:pt>
                <c:pt idx="223">
                  <c:v>10.93140983581543</c:v>
                </c:pt>
                <c:pt idx="224">
                  <c:v>10.816921234130859</c:v>
                </c:pt>
                <c:pt idx="225">
                  <c:v>10.838495254516602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57.960346221923828</c:v>
                </c:pt>
                <c:pt idx="1">
                  <c:v>58.398593902587891</c:v>
                </c:pt>
                <c:pt idx="2">
                  <c:v>58.75958251953125</c:v>
                </c:pt>
                <c:pt idx="3">
                  <c:v>59.338768005371094</c:v>
                </c:pt>
                <c:pt idx="4">
                  <c:v>60.331878662109375</c:v>
                </c:pt>
                <c:pt idx="5">
                  <c:v>62.118442535400391</c:v>
                </c:pt>
                <c:pt idx="6">
                  <c:v>65.39990234375</c:v>
                </c:pt>
                <c:pt idx="7">
                  <c:v>70.247322082519531</c:v>
                </c:pt>
                <c:pt idx="8">
                  <c:v>76.264350891113281</c:v>
                </c:pt>
                <c:pt idx="9">
                  <c:v>83.040275573730469</c:v>
                </c:pt>
                <c:pt idx="10">
                  <c:v>89.325592041015625</c:v>
                </c:pt>
                <c:pt idx="11">
                  <c:v>94.479598999023438</c:v>
                </c:pt>
                <c:pt idx="12">
                  <c:v>98.125099182128906</c:v>
                </c:pt>
                <c:pt idx="13">
                  <c:v>100</c:v>
                </c:pt>
                <c:pt idx="14">
                  <c:v>99.59735107421875</c:v>
                </c:pt>
                <c:pt idx="15">
                  <c:v>96.862228393554688</c:v>
                </c:pt>
                <c:pt idx="16">
                  <c:v>92.46728515625</c:v>
                </c:pt>
                <c:pt idx="17">
                  <c:v>86.786895751953125</c:v>
                </c:pt>
                <c:pt idx="18">
                  <c:v>80.102912902832031</c:v>
                </c:pt>
                <c:pt idx="19">
                  <c:v>72.479721069335938</c:v>
                </c:pt>
                <c:pt idx="20">
                  <c:v>64.634765625</c:v>
                </c:pt>
                <c:pt idx="21">
                  <c:v>56.777172088623047</c:v>
                </c:pt>
                <c:pt idx="22">
                  <c:v>49.387046813964844</c:v>
                </c:pt>
                <c:pt idx="23">
                  <c:v>43.493236541748047</c:v>
                </c:pt>
                <c:pt idx="24">
                  <c:v>39.013465881347656</c:v>
                </c:pt>
                <c:pt idx="25">
                  <c:v>35.948581695556641</c:v>
                </c:pt>
                <c:pt idx="26">
                  <c:v>33.732639312744141</c:v>
                </c:pt>
                <c:pt idx="27">
                  <c:v>32.262195587158203</c:v>
                </c:pt>
                <c:pt idx="28">
                  <c:v>31.377241134643555</c:v>
                </c:pt>
                <c:pt idx="29">
                  <c:v>31.089086532592773</c:v>
                </c:pt>
                <c:pt idx="30">
                  <c:v>31.360204696655273</c:v>
                </c:pt>
                <c:pt idx="31">
                  <c:v>32.161903381347656</c:v>
                </c:pt>
                <c:pt idx="32">
                  <c:v>33.536670684814453</c:v>
                </c:pt>
                <c:pt idx="33">
                  <c:v>35.420452117919922</c:v>
                </c:pt>
                <c:pt idx="34">
                  <c:v>37.578235626220703</c:v>
                </c:pt>
                <c:pt idx="35">
                  <c:v>39.902557373046875</c:v>
                </c:pt>
                <c:pt idx="36">
                  <c:v>42.103347778320313</c:v>
                </c:pt>
                <c:pt idx="37">
                  <c:v>44.003349304199219</c:v>
                </c:pt>
                <c:pt idx="38">
                  <c:v>45.410709381103516</c:v>
                </c:pt>
                <c:pt idx="39">
                  <c:v>46.206050872802734</c:v>
                </c:pt>
                <c:pt idx="40">
                  <c:v>46.153232574462891</c:v>
                </c:pt>
                <c:pt idx="41">
                  <c:v>45.049182891845703</c:v>
                </c:pt>
                <c:pt idx="42">
                  <c:v>42.932361602783203</c:v>
                </c:pt>
                <c:pt idx="43">
                  <c:v>40.090080261230469</c:v>
                </c:pt>
                <c:pt idx="44">
                  <c:v>37.009586334228516</c:v>
                </c:pt>
                <c:pt idx="45">
                  <c:v>34.258277893066406</c:v>
                </c:pt>
                <c:pt idx="46">
                  <c:v>32.199981689453125</c:v>
                </c:pt>
                <c:pt idx="47">
                  <c:v>31.033607482910156</c:v>
                </c:pt>
                <c:pt idx="48">
                  <c:v>30.804353713989258</c:v>
                </c:pt>
                <c:pt idx="49">
                  <c:v>31.425392150878906</c:v>
                </c:pt>
                <c:pt idx="50">
                  <c:v>32.691333770751953</c:v>
                </c:pt>
                <c:pt idx="51">
                  <c:v>34.380001068115234</c:v>
                </c:pt>
                <c:pt idx="52">
                  <c:v>36.389644622802734</c:v>
                </c:pt>
                <c:pt idx="53">
                  <c:v>38.709651947021484</c:v>
                </c:pt>
                <c:pt idx="54">
                  <c:v>41.436622619628906</c:v>
                </c:pt>
                <c:pt idx="55">
                  <c:v>44.400230407714844</c:v>
                </c:pt>
                <c:pt idx="56">
                  <c:v>47.524703979492188</c:v>
                </c:pt>
                <c:pt idx="57">
                  <c:v>50.653606414794922</c:v>
                </c:pt>
                <c:pt idx="58">
                  <c:v>53.680122375488281</c:v>
                </c:pt>
                <c:pt idx="59">
                  <c:v>56.386447906494141</c:v>
                </c:pt>
                <c:pt idx="60">
                  <c:v>58.870082855224609</c:v>
                </c:pt>
                <c:pt idx="61">
                  <c:v>61.219696044921875</c:v>
                </c:pt>
                <c:pt idx="62">
                  <c:v>63.325065612792969</c:v>
                </c:pt>
                <c:pt idx="63">
                  <c:v>65.205513000488281</c:v>
                </c:pt>
                <c:pt idx="64">
                  <c:v>66.730720520019531</c:v>
                </c:pt>
                <c:pt idx="65">
                  <c:v>67.907752990722656</c:v>
                </c:pt>
                <c:pt idx="66">
                  <c:v>68.616950988769531</c:v>
                </c:pt>
                <c:pt idx="67">
                  <c:v>68.986534118652344</c:v>
                </c:pt>
                <c:pt idx="68">
                  <c:v>69.070640563964844</c:v>
                </c:pt>
                <c:pt idx="69">
                  <c:v>68.877433776855469</c:v>
                </c:pt>
                <c:pt idx="70">
                  <c:v>68.38726806640625</c:v>
                </c:pt>
                <c:pt idx="71">
                  <c:v>67.625137329101563</c:v>
                </c:pt>
                <c:pt idx="72">
                  <c:v>66.550544738769531</c:v>
                </c:pt>
                <c:pt idx="73">
                  <c:v>65.25213623046875</c:v>
                </c:pt>
                <c:pt idx="74">
                  <c:v>63.804557800292969</c:v>
                </c:pt>
                <c:pt idx="75">
                  <c:v>62.335361480712891</c:v>
                </c:pt>
                <c:pt idx="76">
                  <c:v>60.7572021484375</c:v>
                </c:pt>
                <c:pt idx="77">
                  <c:v>59.071056365966797</c:v>
                </c:pt>
                <c:pt idx="78">
                  <c:v>57.238353729248047</c:v>
                </c:pt>
                <c:pt idx="79">
                  <c:v>55.212398529052734</c:v>
                </c:pt>
                <c:pt idx="80">
                  <c:v>52.941905975341797</c:v>
                </c:pt>
                <c:pt idx="81">
                  <c:v>50.373561859130859</c:v>
                </c:pt>
                <c:pt idx="82">
                  <c:v>47.567729949951172</c:v>
                </c:pt>
                <c:pt idx="83">
                  <c:v>44.599288940429688</c:v>
                </c:pt>
                <c:pt idx="84">
                  <c:v>41.506256103515625</c:v>
                </c:pt>
                <c:pt idx="85">
                  <c:v>38.401309967041016</c:v>
                </c:pt>
                <c:pt idx="86">
                  <c:v>35.417289733886719</c:v>
                </c:pt>
                <c:pt idx="87">
                  <c:v>32.462677001953125</c:v>
                </c:pt>
                <c:pt idx="88">
                  <c:v>29.900897979736328</c:v>
                </c:pt>
                <c:pt idx="89">
                  <c:v>27.755727767944336</c:v>
                </c:pt>
                <c:pt idx="90">
                  <c:v>25.70515251159668</c:v>
                </c:pt>
                <c:pt idx="91">
                  <c:v>23.755126953125</c:v>
                </c:pt>
                <c:pt idx="92">
                  <c:v>21.996461868286133</c:v>
                </c:pt>
                <c:pt idx="93">
                  <c:v>20.336002349853516</c:v>
                </c:pt>
                <c:pt idx="94">
                  <c:v>18.766635894775391</c:v>
                </c:pt>
                <c:pt idx="95">
                  <c:v>17.30224609375</c:v>
                </c:pt>
                <c:pt idx="96">
                  <c:v>15.829952239990234</c:v>
                </c:pt>
                <c:pt idx="97">
                  <c:v>14.427409172058105</c:v>
                </c:pt>
                <c:pt idx="98">
                  <c:v>13.077363967895508</c:v>
                </c:pt>
                <c:pt idx="99">
                  <c:v>11.869887351989746</c:v>
                </c:pt>
                <c:pt idx="100">
                  <c:v>10.677685737609863</c:v>
                </c:pt>
                <c:pt idx="101">
                  <c:v>9.5484237670898438</c:v>
                </c:pt>
                <c:pt idx="102">
                  <c:v>8.543670654296875</c:v>
                </c:pt>
                <c:pt idx="103">
                  <c:v>7.6203570365905762</c:v>
                </c:pt>
                <c:pt idx="104">
                  <c:v>6.8335928916931152</c:v>
                </c:pt>
                <c:pt idx="105">
                  <c:v>6.1089510917663574</c:v>
                </c:pt>
                <c:pt idx="106">
                  <c:v>5.4573612213134766</c:v>
                </c:pt>
                <c:pt idx="107">
                  <c:v>4.9112043380737305</c:v>
                </c:pt>
                <c:pt idx="108">
                  <c:v>4.4482927322387695</c:v>
                </c:pt>
                <c:pt idx="109">
                  <c:v>4.0260128974914551</c:v>
                </c:pt>
                <c:pt idx="110">
                  <c:v>3.665297269821167</c:v>
                </c:pt>
                <c:pt idx="111">
                  <c:v>3.3884410858154297</c:v>
                </c:pt>
                <c:pt idx="112">
                  <c:v>3.1467108726501465</c:v>
                </c:pt>
                <c:pt idx="113">
                  <c:v>2.9364142417907715</c:v>
                </c:pt>
                <c:pt idx="114">
                  <c:v>2.7577626705169678</c:v>
                </c:pt>
                <c:pt idx="115">
                  <c:v>2.6126477718353271</c:v>
                </c:pt>
                <c:pt idx="116">
                  <c:v>2.4793236255645752</c:v>
                </c:pt>
                <c:pt idx="117">
                  <c:v>2.3536145687103271</c:v>
                </c:pt>
                <c:pt idx="118">
                  <c:v>2.2570018768310547</c:v>
                </c:pt>
                <c:pt idx="119">
                  <c:v>2.1859724521636963</c:v>
                </c:pt>
                <c:pt idx="120">
                  <c:v>2.1216464042663574</c:v>
                </c:pt>
                <c:pt idx="121">
                  <c:v>2.080568790435791</c:v>
                </c:pt>
                <c:pt idx="122">
                  <c:v>2.0604979991912842</c:v>
                </c:pt>
                <c:pt idx="123">
                  <c:v>2.022144079208374</c:v>
                </c:pt>
                <c:pt idx="124">
                  <c:v>2.0002257823944092</c:v>
                </c:pt>
                <c:pt idx="125">
                  <c:v>2</c:v>
                </c:pt>
                <c:pt idx="126">
                  <c:v>2.0094265937805176</c:v>
                </c:pt>
                <c:pt idx="127">
                  <c:v>2.0408279895782471</c:v>
                </c:pt>
                <c:pt idx="128">
                  <c:v>2.0513415336608887</c:v>
                </c:pt>
                <c:pt idx="129">
                  <c:v>2.0539314746856689</c:v>
                </c:pt>
                <c:pt idx="130">
                  <c:v>2.072425365447998</c:v>
                </c:pt>
                <c:pt idx="131">
                  <c:v>2.0715610980987549</c:v>
                </c:pt>
                <c:pt idx="132">
                  <c:v>2.0800967216491699</c:v>
                </c:pt>
                <c:pt idx="133">
                  <c:v>2.0949077606201172</c:v>
                </c:pt>
                <c:pt idx="134">
                  <c:v>2.1194901466369629</c:v>
                </c:pt>
                <c:pt idx="135">
                  <c:v>2.1265082359313965</c:v>
                </c:pt>
                <c:pt idx="136">
                  <c:v>2.2755582332611084</c:v>
                </c:pt>
                <c:pt idx="137">
                  <c:v>2.3908398151397705</c:v>
                </c:pt>
                <c:pt idx="138">
                  <c:v>2.2438063621520996</c:v>
                </c:pt>
                <c:pt idx="139">
                  <c:v>2.1384739875793457</c:v>
                </c:pt>
                <c:pt idx="140">
                  <c:v>2.1667807102203369</c:v>
                </c:pt>
                <c:pt idx="141">
                  <c:v>2.1935429573059082</c:v>
                </c:pt>
                <c:pt idx="142">
                  <c:v>2.2144217491149902</c:v>
                </c:pt>
                <c:pt idx="143">
                  <c:v>2.2294111251831055</c:v>
                </c:pt>
                <c:pt idx="144">
                  <c:v>2.2471029758453369</c:v>
                </c:pt>
                <c:pt idx="145">
                  <c:v>2.2819910049438477</c:v>
                </c:pt>
                <c:pt idx="146">
                  <c:v>2.2761788368225098</c:v>
                </c:pt>
                <c:pt idx="147">
                  <c:v>2.2797219753265381</c:v>
                </c:pt>
                <c:pt idx="148">
                  <c:v>2.2965230941772461</c:v>
                </c:pt>
                <c:pt idx="149">
                  <c:v>2.307835578918457</c:v>
                </c:pt>
                <c:pt idx="150">
                  <c:v>2.3345324993133545</c:v>
                </c:pt>
                <c:pt idx="151">
                  <c:v>2.3410367965698242</c:v>
                </c:pt>
                <c:pt idx="152">
                  <c:v>2.334470272064209</c:v>
                </c:pt>
                <c:pt idx="153">
                  <c:v>2.3381707668304443</c:v>
                </c:pt>
                <c:pt idx="154">
                  <c:v>2.3603177070617676</c:v>
                </c:pt>
                <c:pt idx="155">
                  <c:v>2.3717906475067139</c:v>
                </c:pt>
                <c:pt idx="156">
                  <c:v>2.3819003105163574</c:v>
                </c:pt>
                <c:pt idx="157">
                  <c:v>2.3716628551483154</c:v>
                </c:pt>
                <c:pt idx="158">
                  <c:v>2.3448383808135986</c:v>
                </c:pt>
                <c:pt idx="159">
                  <c:v>2.3498396873474121</c:v>
                </c:pt>
                <c:pt idx="160">
                  <c:v>2.3349959850311279</c:v>
                </c:pt>
                <c:pt idx="161">
                  <c:v>2.3346898555755615</c:v>
                </c:pt>
                <c:pt idx="162">
                  <c:v>2.3501160144805908</c:v>
                </c:pt>
                <c:pt idx="163">
                  <c:v>2.3697502613067627</c:v>
                </c:pt>
                <c:pt idx="164">
                  <c:v>2.4224610328674316</c:v>
                </c:pt>
                <c:pt idx="165">
                  <c:v>2.3909051418304443</c:v>
                </c:pt>
                <c:pt idx="166">
                  <c:v>2.3360145092010498</c:v>
                </c:pt>
                <c:pt idx="167">
                  <c:v>2.3340098857879639</c:v>
                </c:pt>
                <c:pt idx="168">
                  <c:v>2.3321328163146973</c:v>
                </c:pt>
                <c:pt idx="169">
                  <c:v>2.3622481822967529</c:v>
                </c:pt>
                <c:pt idx="170">
                  <c:v>2.3952858448028564</c:v>
                </c:pt>
                <c:pt idx="171">
                  <c:v>2.3375144004821777</c:v>
                </c:pt>
                <c:pt idx="172">
                  <c:v>2.3427681922912598</c:v>
                </c:pt>
                <c:pt idx="173">
                  <c:v>2.3956155776977539</c:v>
                </c:pt>
                <c:pt idx="174">
                  <c:v>2.3286848068237305</c:v>
                </c:pt>
                <c:pt idx="175">
                  <c:v>2.3103244304656982</c:v>
                </c:pt>
                <c:pt idx="176">
                  <c:v>2.3273689746856689</c:v>
                </c:pt>
                <c:pt idx="177">
                  <c:v>2.3291659355163574</c:v>
                </c:pt>
                <c:pt idx="178">
                  <c:v>2.3460707664489746</c:v>
                </c:pt>
                <c:pt idx="179">
                  <c:v>2.3743894100189209</c:v>
                </c:pt>
                <c:pt idx="180">
                  <c:v>2.3842763900756836</c:v>
                </c:pt>
                <c:pt idx="181">
                  <c:v>2.3479864597320557</c:v>
                </c:pt>
                <c:pt idx="182">
                  <c:v>2.3280758857727051</c:v>
                </c:pt>
                <c:pt idx="183">
                  <c:v>2.3747546672821045</c:v>
                </c:pt>
                <c:pt idx="184">
                  <c:v>2.4009792804718018</c:v>
                </c:pt>
                <c:pt idx="185">
                  <c:v>2.3526699542999268</c:v>
                </c:pt>
                <c:pt idx="186">
                  <c:v>2.3218479156494141</c:v>
                </c:pt>
                <c:pt idx="187">
                  <c:v>2.3223350048065186</c:v>
                </c:pt>
                <c:pt idx="188">
                  <c:v>2.342177152633667</c:v>
                </c:pt>
                <c:pt idx="189">
                  <c:v>2.3141052722930908</c:v>
                </c:pt>
                <c:pt idx="190">
                  <c:v>2.3288390636444092</c:v>
                </c:pt>
                <c:pt idx="191">
                  <c:v>2.3666467666625977</c:v>
                </c:pt>
                <c:pt idx="192">
                  <c:v>2.3450906276702881</c:v>
                </c:pt>
                <c:pt idx="193">
                  <c:v>2.329833984375</c:v>
                </c:pt>
                <c:pt idx="194">
                  <c:v>2.3489515781402588</c:v>
                </c:pt>
                <c:pt idx="195">
                  <c:v>2.3506801128387451</c:v>
                </c:pt>
                <c:pt idx="196">
                  <c:v>2.3516840934753418</c:v>
                </c:pt>
                <c:pt idx="197">
                  <c:v>2.3508999347686768</c:v>
                </c:pt>
                <c:pt idx="198">
                  <c:v>2.3407456874847412</c:v>
                </c:pt>
                <c:pt idx="199">
                  <c:v>2.3445086479187012</c:v>
                </c:pt>
                <c:pt idx="200">
                  <c:v>2.3350701332092285</c:v>
                </c:pt>
                <c:pt idx="201">
                  <c:v>2.3414852619171143</c:v>
                </c:pt>
                <c:pt idx="202">
                  <c:v>2.3577160835266113</c:v>
                </c:pt>
                <c:pt idx="203">
                  <c:v>2.3652031421661377</c:v>
                </c:pt>
                <c:pt idx="204">
                  <c:v>2.3546004295349121</c:v>
                </c:pt>
                <c:pt idx="205">
                  <c:v>2.3477933406829834</c:v>
                </c:pt>
                <c:pt idx="206">
                  <c:v>2.3414375782012939</c:v>
                </c:pt>
                <c:pt idx="207">
                  <c:v>2.3286581039428711</c:v>
                </c:pt>
                <c:pt idx="208">
                  <c:v>2.3342859745025635</c:v>
                </c:pt>
                <c:pt idx="209">
                  <c:v>2.3501813411712646</c:v>
                </c:pt>
                <c:pt idx="210">
                  <c:v>2.3481378555297852</c:v>
                </c:pt>
                <c:pt idx="211">
                  <c:v>2.3485300540924072</c:v>
                </c:pt>
                <c:pt idx="212">
                  <c:v>2.3430593013763428</c:v>
                </c:pt>
                <c:pt idx="213">
                  <c:v>2.3373599052429199</c:v>
                </c:pt>
                <c:pt idx="214">
                  <c:v>2.3726310729980469</c:v>
                </c:pt>
                <c:pt idx="215">
                  <c:v>2.381077766418457</c:v>
                </c:pt>
                <c:pt idx="216">
                  <c:v>2.3450818061828613</c:v>
                </c:pt>
                <c:pt idx="217">
                  <c:v>2.3341584205627441</c:v>
                </c:pt>
                <c:pt idx="218">
                  <c:v>2.3546450138092041</c:v>
                </c:pt>
                <c:pt idx="219">
                  <c:v>2.3618383407592773</c:v>
                </c:pt>
                <c:pt idx="220">
                  <c:v>2.3408524990081787</c:v>
                </c:pt>
                <c:pt idx="221">
                  <c:v>2.3582921028137207</c:v>
                </c:pt>
                <c:pt idx="222">
                  <c:v>2.3787491321563721</c:v>
                </c:pt>
                <c:pt idx="223">
                  <c:v>2.4274117946624756</c:v>
                </c:pt>
                <c:pt idx="224">
                  <c:v>2.4925458431243896</c:v>
                </c:pt>
                <c:pt idx="225">
                  <c:v>2.4808087348937988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71.170928955078125</c:v>
                </c:pt>
                <c:pt idx="1">
                  <c:v>72.563285827636719</c:v>
                </c:pt>
                <c:pt idx="2">
                  <c:v>74.435371398925781</c:v>
                </c:pt>
                <c:pt idx="3">
                  <c:v>77.242706298828125</c:v>
                </c:pt>
                <c:pt idx="4">
                  <c:v>81.033279418945313</c:v>
                </c:pt>
                <c:pt idx="5">
                  <c:v>85.839729309082031</c:v>
                </c:pt>
                <c:pt idx="6">
                  <c:v>91.693496704101563</c:v>
                </c:pt>
                <c:pt idx="7">
                  <c:v>96.977485656738281</c:v>
                </c:pt>
                <c:pt idx="8">
                  <c:v>100</c:v>
                </c:pt>
                <c:pt idx="9">
                  <c:v>99.977981567382813</c:v>
                </c:pt>
                <c:pt idx="10">
                  <c:v>97.401779174804688</c:v>
                </c:pt>
                <c:pt idx="11">
                  <c:v>93.892845153808594</c:v>
                </c:pt>
                <c:pt idx="12">
                  <c:v>90.951194763183594</c:v>
                </c:pt>
                <c:pt idx="13">
                  <c:v>89.236747741699219</c:v>
                </c:pt>
                <c:pt idx="14">
                  <c:v>88.581863403320313</c:v>
                </c:pt>
                <c:pt idx="15">
                  <c:v>87.963134765625</c:v>
                </c:pt>
                <c:pt idx="16">
                  <c:v>86.609954833984375</c:v>
                </c:pt>
                <c:pt idx="17">
                  <c:v>84.73175048828125</c:v>
                </c:pt>
                <c:pt idx="18">
                  <c:v>83.128456115722656</c:v>
                </c:pt>
                <c:pt idx="19">
                  <c:v>82.412986755371094</c:v>
                </c:pt>
                <c:pt idx="20">
                  <c:v>82.762702941894531</c:v>
                </c:pt>
                <c:pt idx="21">
                  <c:v>83.947639465332031</c:v>
                </c:pt>
                <c:pt idx="22">
                  <c:v>85.743865966796875</c:v>
                </c:pt>
                <c:pt idx="23">
                  <c:v>87.778831481933594</c:v>
                </c:pt>
                <c:pt idx="24">
                  <c:v>89.912910461425781</c:v>
                </c:pt>
                <c:pt idx="25">
                  <c:v>91.871498107910156</c:v>
                </c:pt>
                <c:pt idx="26">
                  <c:v>93.792160034179688</c:v>
                </c:pt>
                <c:pt idx="27">
                  <c:v>95.667945861816406</c:v>
                </c:pt>
                <c:pt idx="28">
                  <c:v>97.467231750488281</c:v>
                </c:pt>
                <c:pt idx="29">
                  <c:v>98.793563842773438</c:v>
                </c:pt>
                <c:pt idx="30">
                  <c:v>99.511611938476563</c:v>
                </c:pt>
                <c:pt idx="31">
                  <c:v>99.5433349609375</c:v>
                </c:pt>
                <c:pt idx="32">
                  <c:v>98.876022338867188</c:v>
                </c:pt>
                <c:pt idx="33">
                  <c:v>97.455406188964844</c:v>
                </c:pt>
                <c:pt idx="34">
                  <c:v>95.376251220703125</c:v>
                </c:pt>
                <c:pt idx="35">
                  <c:v>92.690803527832031</c:v>
                </c:pt>
                <c:pt idx="36">
                  <c:v>89.624977111816406</c:v>
                </c:pt>
                <c:pt idx="37">
                  <c:v>86.262245178222656</c:v>
                </c:pt>
                <c:pt idx="38">
                  <c:v>82.74261474609375</c:v>
                </c:pt>
                <c:pt idx="39">
                  <c:v>79.032455444335938</c:v>
                </c:pt>
                <c:pt idx="40">
                  <c:v>75.537322998046875</c:v>
                </c:pt>
                <c:pt idx="41">
                  <c:v>72.417015075683594</c:v>
                </c:pt>
                <c:pt idx="42">
                  <c:v>69.454673767089844</c:v>
                </c:pt>
                <c:pt idx="43">
                  <c:v>66.339149475097656</c:v>
                </c:pt>
                <c:pt idx="44">
                  <c:v>63.125865936279297</c:v>
                </c:pt>
                <c:pt idx="45">
                  <c:v>60.202480316162109</c:v>
                </c:pt>
                <c:pt idx="46">
                  <c:v>57.705459594726563</c:v>
                </c:pt>
                <c:pt idx="47">
                  <c:v>55.178188323974609</c:v>
                </c:pt>
                <c:pt idx="48">
                  <c:v>51.959842681884766</c:v>
                </c:pt>
                <c:pt idx="49">
                  <c:v>47.883541107177734</c:v>
                </c:pt>
                <c:pt idx="50">
                  <c:v>43.486530303955078</c:v>
                </c:pt>
                <c:pt idx="51">
                  <c:v>39.530342102050781</c:v>
                </c:pt>
                <c:pt idx="52">
                  <c:v>36.334968566894531</c:v>
                </c:pt>
                <c:pt idx="53">
                  <c:v>33.581233978271484</c:v>
                </c:pt>
                <c:pt idx="54">
                  <c:v>30.62858772277832</c:v>
                </c:pt>
                <c:pt idx="55">
                  <c:v>27.412635803222656</c:v>
                </c:pt>
                <c:pt idx="56">
                  <c:v>24.168193817138672</c:v>
                </c:pt>
                <c:pt idx="57">
                  <c:v>21.36981201171875</c:v>
                </c:pt>
                <c:pt idx="58">
                  <c:v>19.226030349731445</c:v>
                </c:pt>
                <c:pt idx="59">
                  <c:v>17.792556762695313</c:v>
                </c:pt>
                <c:pt idx="60">
                  <c:v>16.811468124389648</c:v>
                </c:pt>
                <c:pt idx="61">
                  <c:v>16.071439743041992</c:v>
                </c:pt>
                <c:pt idx="62">
                  <c:v>15.44965648651123</c:v>
                </c:pt>
                <c:pt idx="63">
                  <c:v>14.813827514648438</c:v>
                </c:pt>
                <c:pt idx="64">
                  <c:v>14.152185440063477</c:v>
                </c:pt>
                <c:pt idx="65">
                  <c:v>13.404997825622559</c:v>
                </c:pt>
                <c:pt idx="66">
                  <c:v>12.608736991882324</c:v>
                </c:pt>
                <c:pt idx="67">
                  <c:v>11.700637817382813</c:v>
                </c:pt>
                <c:pt idx="68">
                  <c:v>10.729489326477051</c:v>
                </c:pt>
                <c:pt idx="69">
                  <c:v>9.6868925094604492</c:v>
                </c:pt>
                <c:pt idx="70">
                  <c:v>8.6457147598266602</c:v>
                </c:pt>
                <c:pt idx="71">
                  <c:v>7.6747231483459473</c:v>
                </c:pt>
                <c:pt idx="72">
                  <c:v>6.7430849075317383</c:v>
                </c:pt>
                <c:pt idx="73">
                  <c:v>5.9086580276489258</c:v>
                </c:pt>
                <c:pt idx="74">
                  <c:v>5.1749892234802246</c:v>
                </c:pt>
                <c:pt idx="75">
                  <c:v>4.5475587844848633</c:v>
                </c:pt>
                <c:pt idx="76">
                  <c:v>3.985802173614502</c:v>
                </c:pt>
                <c:pt idx="77">
                  <c:v>3.4972829818725586</c:v>
                </c:pt>
                <c:pt idx="78">
                  <c:v>3.0852553844451904</c:v>
                </c:pt>
                <c:pt idx="79">
                  <c:v>2.749544620513916</c:v>
                </c:pt>
                <c:pt idx="80">
                  <c:v>2.4811663627624512</c:v>
                </c:pt>
                <c:pt idx="81">
                  <c:v>2.2783350944519043</c:v>
                </c:pt>
                <c:pt idx="82">
                  <c:v>2.1379106044769287</c:v>
                </c:pt>
                <c:pt idx="83">
                  <c:v>2.0499410629272461</c:v>
                </c:pt>
                <c:pt idx="84">
                  <c:v>2.0128309726715088</c:v>
                </c:pt>
                <c:pt idx="85">
                  <c:v>2.0049943923950195</c:v>
                </c:pt>
                <c:pt idx="86">
                  <c:v>2</c:v>
                </c:pt>
                <c:pt idx="87">
                  <c:v>2.0008502006530762</c:v>
                </c:pt>
                <c:pt idx="88">
                  <c:v>2.0141277313232422</c:v>
                </c:pt>
                <c:pt idx="89">
                  <c:v>2.0186054706573486</c:v>
                </c:pt>
                <c:pt idx="90">
                  <c:v>2.0185918807983398</c:v>
                </c:pt>
                <c:pt idx="91">
                  <c:v>2.0475418567657471</c:v>
                </c:pt>
                <c:pt idx="92">
                  <c:v>2.0791988372802734</c:v>
                </c:pt>
                <c:pt idx="93">
                  <c:v>2.1243512630462646</c:v>
                </c:pt>
                <c:pt idx="94">
                  <c:v>2.179347038269043</c:v>
                </c:pt>
                <c:pt idx="95">
                  <c:v>2.2402665615081787</c:v>
                </c:pt>
                <c:pt idx="96">
                  <c:v>2.3149001598358154</c:v>
                </c:pt>
                <c:pt idx="97">
                  <c:v>2.3945064544677734</c:v>
                </c:pt>
                <c:pt idx="98">
                  <c:v>2.4695837497711182</c:v>
                </c:pt>
                <c:pt idx="99">
                  <c:v>2.5328798294067383</c:v>
                </c:pt>
                <c:pt idx="100">
                  <c:v>2.6119010448455811</c:v>
                </c:pt>
                <c:pt idx="101">
                  <c:v>2.6928229331970215</c:v>
                </c:pt>
                <c:pt idx="102">
                  <c:v>2.7664961814880371</c:v>
                </c:pt>
                <c:pt idx="103">
                  <c:v>2.8313941955566406</c:v>
                </c:pt>
                <c:pt idx="104">
                  <c:v>2.883084774017334</c:v>
                </c:pt>
                <c:pt idx="105">
                  <c:v>2.9285681247711182</c:v>
                </c:pt>
                <c:pt idx="106">
                  <c:v>2.9713149070739746</c:v>
                </c:pt>
                <c:pt idx="107">
                  <c:v>3.0159351825714111</c:v>
                </c:pt>
                <c:pt idx="108">
                  <c:v>3.0527026653289795</c:v>
                </c:pt>
                <c:pt idx="109">
                  <c:v>3.0823514461517334</c:v>
                </c:pt>
                <c:pt idx="110">
                  <c:v>3.1019127368927002</c:v>
                </c:pt>
                <c:pt idx="111">
                  <c:v>3.1291959285736084</c:v>
                </c:pt>
                <c:pt idx="112">
                  <c:v>3.1550886631011963</c:v>
                </c:pt>
                <c:pt idx="113">
                  <c:v>3.1764588356018066</c:v>
                </c:pt>
                <c:pt idx="114">
                  <c:v>3.1934762001037598</c:v>
                </c:pt>
                <c:pt idx="115">
                  <c:v>3.1974928379058838</c:v>
                </c:pt>
                <c:pt idx="116">
                  <c:v>3.2114284038543701</c:v>
                </c:pt>
                <c:pt idx="117">
                  <c:v>3.2219922542572021</c:v>
                </c:pt>
                <c:pt idx="118">
                  <c:v>3.2238283157348633</c:v>
                </c:pt>
                <c:pt idx="119">
                  <c:v>3.2360653877258301</c:v>
                </c:pt>
                <c:pt idx="120">
                  <c:v>3.2428276538848877</c:v>
                </c:pt>
                <c:pt idx="121">
                  <c:v>3.2443501949310303</c:v>
                </c:pt>
                <c:pt idx="122">
                  <c:v>3.2525076866149902</c:v>
                </c:pt>
                <c:pt idx="123">
                  <c:v>3.2627899646759033</c:v>
                </c:pt>
                <c:pt idx="124">
                  <c:v>3.261106014251709</c:v>
                </c:pt>
                <c:pt idx="125">
                  <c:v>3.2593300342559814</c:v>
                </c:pt>
                <c:pt idx="126">
                  <c:v>3.2642343044281006</c:v>
                </c:pt>
                <c:pt idx="127">
                  <c:v>3.2733311653137207</c:v>
                </c:pt>
                <c:pt idx="128">
                  <c:v>3.2756547927856445</c:v>
                </c:pt>
                <c:pt idx="129">
                  <c:v>3.2742650508880615</c:v>
                </c:pt>
                <c:pt idx="130">
                  <c:v>3.2697737216949463</c:v>
                </c:pt>
                <c:pt idx="131">
                  <c:v>3.2646298408508301</c:v>
                </c:pt>
                <c:pt idx="132">
                  <c:v>3.2737376689910889</c:v>
                </c:pt>
                <c:pt idx="133">
                  <c:v>3.278454065322876</c:v>
                </c:pt>
                <c:pt idx="134">
                  <c:v>3.2738242149353027</c:v>
                </c:pt>
                <c:pt idx="135">
                  <c:v>3.2734131813049316</c:v>
                </c:pt>
                <c:pt idx="136">
                  <c:v>3.4635491371154785</c:v>
                </c:pt>
                <c:pt idx="137">
                  <c:v>3.5787973403930664</c:v>
                </c:pt>
                <c:pt idx="138">
                  <c:v>3.4004189968109131</c:v>
                </c:pt>
                <c:pt idx="139">
                  <c:v>3.2763218879699707</c:v>
                </c:pt>
                <c:pt idx="140">
                  <c:v>3.2819533348083496</c:v>
                </c:pt>
                <c:pt idx="141">
                  <c:v>3.2770352363586426</c:v>
                </c:pt>
                <c:pt idx="142">
                  <c:v>3.2771801948547363</c:v>
                </c:pt>
                <c:pt idx="143">
                  <c:v>3.2781534194946289</c:v>
                </c:pt>
                <c:pt idx="144">
                  <c:v>3.2735562324523926</c:v>
                </c:pt>
                <c:pt idx="145">
                  <c:v>3.2763090133666992</c:v>
                </c:pt>
                <c:pt idx="146">
                  <c:v>3.2820150852203369</c:v>
                </c:pt>
                <c:pt idx="147">
                  <c:v>3.2885322570800781</c:v>
                </c:pt>
                <c:pt idx="148">
                  <c:v>3.2791075706481934</c:v>
                </c:pt>
                <c:pt idx="149">
                  <c:v>3.2698638439178467</c:v>
                </c:pt>
                <c:pt idx="150">
                  <c:v>3.2796797752380371</c:v>
                </c:pt>
                <c:pt idx="151">
                  <c:v>3.2779693603515625</c:v>
                </c:pt>
                <c:pt idx="152">
                  <c:v>3.285444974899292</c:v>
                </c:pt>
                <c:pt idx="153">
                  <c:v>3.2878279685974121</c:v>
                </c:pt>
                <c:pt idx="154">
                  <c:v>3.2720699310302734</c:v>
                </c:pt>
                <c:pt idx="155">
                  <c:v>3.280996561050415</c:v>
                </c:pt>
                <c:pt idx="156">
                  <c:v>3.2870433330535889</c:v>
                </c:pt>
                <c:pt idx="157">
                  <c:v>3.2761969566345215</c:v>
                </c:pt>
                <c:pt idx="158">
                  <c:v>3.2754223346710205</c:v>
                </c:pt>
                <c:pt idx="159">
                  <c:v>3.2647454738616943</c:v>
                </c:pt>
                <c:pt idx="160">
                  <c:v>3.2710294723510742</c:v>
                </c:pt>
                <c:pt idx="161">
                  <c:v>3.2893333435058594</c:v>
                </c:pt>
                <c:pt idx="162">
                  <c:v>3.2836480140686035</c:v>
                </c:pt>
                <c:pt idx="163">
                  <c:v>3.2691276073455811</c:v>
                </c:pt>
                <c:pt idx="164">
                  <c:v>3.2732856273651123</c:v>
                </c:pt>
                <c:pt idx="165">
                  <c:v>3.2810146808624268</c:v>
                </c:pt>
                <c:pt idx="166">
                  <c:v>3.284447193145752</c:v>
                </c:pt>
                <c:pt idx="167">
                  <c:v>3.2921416759490967</c:v>
                </c:pt>
                <c:pt idx="168">
                  <c:v>3.2816562652587891</c:v>
                </c:pt>
                <c:pt idx="169">
                  <c:v>3.2832343578338623</c:v>
                </c:pt>
                <c:pt idx="170">
                  <c:v>3.3042957782745361</c:v>
                </c:pt>
                <c:pt idx="171">
                  <c:v>3.291128396987915</c:v>
                </c:pt>
                <c:pt idx="172">
                  <c:v>3.2837710380554199</c:v>
                </c:pt>
                <c:pt idx="173">
                  <c:v>3.296478271484375</c:v>
                </c:pt>
                <c:pt idx="174">
                  <c:v>3.2937209606170654</c:v>
                </c:pt>
                <c:pt idx="175">
                  <c:v>3.2839095592498779</c:v>
                </c:pt>
                <c:pt idx="176">
                  <c:v>3.2784240245819092</c:v>
                </c:pt>
                <c:pt idx="177">
                  <c:v>3.2791237831115723</c:v>
                </c:pt>
                <c:pt idx="178">
                  <c:v>3.2925572395324707</c:v>
                </c:pt>
                <c:pt idx="179">
                  <c:v>3.2831306457519531</c:v>
                </c:pt>
                <c:pt idx="180">
                  <c:v>3.2704744338989258</c:v>
                </c:pt>
                <c:pt idx="181">
                  <c:v>3.2792861461639404</c:v>
                </c:pt>
                <c:pt idx="182">
                  <c:v>3.2804834842681885</c:v>
                </c:pt>
                <c:pt idx="183">
                  <c:v>3.2960126399993896</c:v>
                </c:pt>
                <c:pt idx="184">
                  <c:v>3.2905936241149902</c:v>
                </c:pt>
                <c:pt idx="185">
                  <c:v>3.2774081230163574</c:v>
                </c:pt>
                <c:pt idx="186">
                  <c:v>3.270676851272583</c:v>
                </c:pt>
                <c:pt idx="187">
                  <c:v>3.2619297504425049</c:v>
                </c:pt>
                <c:pt idx="188">
                  <c:v>3.2709481716156006</c:v>
                </c:pt>
                <c:pt idx="189">
                  <c:v>3.2730550765991211</c:v>
                </c:pt>
                <c:pt idx="190">
                  <c:v>3.2784614562988281</c:v>
                </c:pt>
                <c:pt idx="191">
                  <c:v>3.2843351364135742</c:v>
                </c:pt>
                <c:pt idx="192">
                  <c:v>3.2827022075653076</c:v>
                </c:pt>
                <c:pt idx="193">
                  <c:v>3.280128002166748</c:v>
                </c:pt>
                <c:pt idx="194">
                  <c:v>3.2764976024627686</c:v>
                </c:pt>
                <c:pt idx="195">
                  <c:v>3.2752993106842041</c:v>
                </c:pt>
                <c:pt idx="196">
                  <c:v>3.2796323299407959</c:v>
                </c:pt>
                <c:pt idx="197">
                  <c:v>3.2832717895507813</c:v>
                </c:pt>
                <c:pt idx="198">
                  <c:v>3.2849493026733398</c:v>
                </c:pt>
                <c:pt idx="199">
                  <c:v>3.274843692779541</c:v>
                </c:pt>
                <c:pt idx="200">
                  <c:v>3.2686965465545654</c:v>
                </c:pt>
                <c:pt idx="201">
                  <c:v>3.2729766368865967</c:v>
                </c:pt>
                <c:pt idx="202">
                  <c:v>3.2773807048797607</c:v>
                </c:pt>
                <c:pt idx="203">
                  <c:v>3.2798128128051758</c:v>
                </c:pt>
                <c:pt idx="204">
                  <c:v>3.2856593132019043</c:v>
                </c:pt>
                <c:pt idx="205">
                  <c:v>3.2876803874969482</c:v>
                </c:pt>
                <c:pt idx="206">
                  <c:v>3.2772822380065918</c:v>
                </c:pt>
                <c:pt idx="207">
                  <c:v>3.2764084339141846</c:v>
                </c:pt>
                <c:pt idx="208">
                  <c:v>3.2708570957183838</c:v>
                </c:pt>
                <c:pt idx="209">
                  <c:v>3.2629094123840332</c:v>
                </c:pt>
                <c:pt idx="210">
                  <c:v>3.2678017616271973</c:v>
                </c:pt>
                <c:pt idx="211">
                  <c:v>3.2798428535461426</c:v>
                </c:pt>
                <c:pt idx="212">
                  <c:v>3.2795987129211426</c:v>
                </c:pt>
                <c:pt idx="213">
                  <c:v>3.2725958824157715</c:v>
                </c:pt>
                <c:pt idx="214">
                  <c:v>3.2722384929656982</c:v>
                </c:pt>
                <c:pt idx="215">
                  <c:v>3.2693600654602051</c:v>
                </c:pt>
                <c:pt idx="216">
                  <c:v>3.2632746696472168</c:v>
                </c:pt>
                <c:pt idx="217">
                  <c:v>3.2610213756561279</c:v>
                </c:pt>
                <c:pt idx="218">
                  <c:v>3.2707514762878418</c:v>
                </c:pt>
                <c:pt idx="219">
                  <c:v>3.2758617401123047</c:v>
                </c:pt>
                <c:pt idx="220">
                  <c:v>3.2704770565032959</c:v>
                </c:pt>
                <c:pt idx="221">
                  <c:v>3.2664213180541992</c:v>
                </c:pt>
                <c:pt idx="222">
                  <c:v>3.2783904075622559</c:v>
                </c:pt>
                <c:pt idx="223">
                  <c:v>3.2995419502258301</c:v>
                </c:pt>
                <c:pt idx="224">
                  <c:v>3.2696871757507324</c:v>
                </c:pt>
                <c:pt idx="225">
                  <c:v>3.2672431468963623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70.473739624023438</c:v>
                </c:pt>
                <c:pt idx="1">
                  <c:v>72.428047180175781</c:v>
                </c:pt>
                <c:pt idx="2">
                  <c:v>74.927070617675781</c:v>
                </c:pt>
                <c:pt idx="3">
                  <c:v>78.412376403808594</c:v>
                </c:pt>
                <c:pt idx="4">
                  <c:v>82.762863159179688</c:v>
                </c:pt>
                <c:pt idx="5">
                  <c:v>87.889244079589844</c:v>
                </c:pt>
                <c:pt idx="6">
                  <c:v>93.59503173828125</c:v>
                </c:pt>
                <c:pt idx="7">
                  <c:v>98.134605407714844</c:v>
                </c:pt>
                <c:pt idx="8">
                  <c:v>100</c:v>
                </c:pt>
                <c:pt idx="9">
                  <c:v>98.644493103027344</c:v>
                </c:pt>
                <c:pt idx="10">
                  <c:v>94.890098571777344</c:v>
                </c:pt>
                <c:pt idx="11">
                  <c:v>90.423332214355469</c:v>
                </c:pt>
                <c:pt idx="12">
                  <c:v>86.613365173339844</c:v>
                </c:pt>
                <c:pt idx="13">
                  <c:v>83.711189270019531</c:v>
                </c:pt>
                <c:pt idx="14">
                  <c:v>81.173248291015625</c:v>
                </c:pt>
                <c:pt idx="15">
                  <c:v>77.97149658203125</c:v>
                </c:pt>
                <c:pt idx="16">
                  <c:v>73.875419616699219</c:v>
                </c:pt>
                <c:pt idx="17">
                  <c:v>69.39215087890625</c:v>
                </c:pt>
                <c:pt idx="18">
                  <c:v>65.44091796875</c:v>
                </c:pt>
                <c:pt idx="19">
                  <c:v>62.523983001708984</c:v>
                </c:pt>
                <c:pt idx="20">
                  <c:v>60.833942413330078</c:v>
                </c:pt>
                <c:pt idx="21">
                  <c:v>60.015773773193359</c:v>
                </c:pt>
                <c:pt idx="22">
                  <c:v>59.758220672607422</c:v>
                </c:pt>
                <c:pt idx="23">
                  <c:v>59.841045379638672</c:v>
                </c:pt>
                <c:pt idx="24">
                  <c:v>60.079818725585938</c:v>
                </c:pt>
                <c:pt idx="25">
                  <c:v>60.302200317382813</c:v>
                </c:pt>
                <c:pt idx="26">
                  <c:v>60.397876739501953</c:v>
                </c:pt>
                <c:pt idx="27">
                  <c:v>60.308330535888672</c:v>
                </c:pt>
                <c:pt idx="28">
                  <c:v>60.030937194824219</c:v>
                </c:pt>
                <c:pt idx="29">
                  <c:v>59.562156677246094</c:v>
                </c:pt>
                <c:pt idx="30">
                  <c:v>58.825992584228516</c:v>
                </c:pt>
                <c:pt idx="31">
                  <c:v>57.812358856201172</c:v>
                </c:pt>
                <c:pt idx="32">
                  <c:v>56.416133880615234</c:v>
                </c:pt>
                <c:pt idx="33">
                  <c:v>54.628288269042969</c:v>
                </c:pt>
                <c:pt idx="34">
                  <c:v>52.510917663574219</c:v>
                </c:pt>
                <c:pt idx="35">
                  <c:v>49.952987670898438</c:v>
                </c:pt>
                <c:pt idx="36">
                  <c:v>47.046821594238281</c:v>
                </c:pt>
                <c:pt idx="37">
                  <c:v>43.892059326171875</c:v>
                </c:pt>
                <c:pt idx="38">
                  <c:v>40.699134826660156</c:v>
                </c:pt>
                <c:pt idx="39">
                  <c:v>37.395153045654297</c:v>
                </c:pt>
                <c:pt idx="40">
                  <c:v>34.195823669433594</c:v>
                </c:pt>
                <c:pt idx="41">
                  <c:v>31.273960113525391</c:v>
                </c:pt>
                <c:pt idx="42">
                  <c:v>28.875438690185547</c:v>
                </c:pt>
                <c:pt idx="43">
                  <c:v>27.295734405517578</c:v>
                </c:pt>
                <c:pt idx="44">
                  <c:v>26.677431106567383</c:v>
                </c:pt>
                <c:pt idx="45">
                  <c:v>27.01634407043457</c:v>
                </c:pt>
                <c:pt idx="46">
                  <c:v>28.190872192382813</c:v>
                </c:pt>
                <c:pt idx="47">
                  <c:v>30.02760124206543</c:v>
                </c:pt>
                <c:pt idx="48">
                  <c:v>32.382335662841797</c:v>
                </c:pt>
                <c:pt idx="49">
                  <c:v>35.122032165527344</c:v>
                </c:pt>
                <c:pt idx="50">
                  <c:v>38.12982177734375</c:v>
                </c:pt>
                <c:pt idx="51">
                  <c:v>41.272174835205078</c:v>
                </c:pt>
                <c:pt idx="52">
                  <c:v>44.461631774902344</c:v>
                </c:pt>
                <c:pt idx="53">
                  <c:v>47.648796081542969</c:v>
                </c:pt>
                <c:pt idx="54">
                  <c:v>50.837394714355469</c:v>
                </c:pt>
                <c:pt idx="55">
                  <c:v>53.793922424316406</c:v>
                </c:pt>
                <c:pt idx="56">
                  <c:v>56.490322113037109</c:v>
                </c:pt>
                <c:pt idx="57">
                  <c:v>58.792530059814453</c:v>
                </c:pt>
                <c:pt idx="58">
                  <c:v>60.653121948242188</c:v>
                </c:pt>
                <c:pt idx="59">
                  <c:v>61.897674560546875</c:v>
                </c:pt>
                <c:pt idx="60">
                  <c:v>62.523490905761719</c:v>
                </c:pt>
                <c:pt idx="61">
                  <c:v>62.497768402099609</c:v>
                </c:pt>
                <c:pt idx="62">
                  <c:v>61.835372924804688</c:v>
                </c:pt>
                <c:pt idx="63">
                  <c:v>60.547760009765625</c:v>
                </c:pt>
                <c:pt idx="64">
                  <c:v>58.713474273681641</c:v>
                </c:pt>
                <c:pt idx="65">
                  <c:v>56.278987884521484</c:v>
                </c:pt>
                <c:pt idx="66">
                  <c:v>53.422439575195313</c:v>
                </c:pt>
                <c:pt idx="67">
                  <c:v>50.037544250488281</c:v>
                </c:pt>
                <c:pt idx="68">
                  <c:v>46.354297637939453</c:v>
                </c:pt>
                <c:pt idx="69">
                  <c:v>42.274623870849609</c:v>
                </c:pt>
                <c:pt idx="70">
                  <c:v>38.020519256591797</c:v>
                </c:pt>
                <c:pt idx="71">
                  <c:v>33.845687866210938</c:v>
                </c:pt>
                <c:pt idx="72">
                  <c:v>29.659076690673828</c:v>
                </c:pt>
                <c:pt idx="73">
                  <c:v>25.713125228881836</c:v>
                </c:pt>
                <c:pt idx="74">
                  <c:v>22.095266342163086</c:v>
                </c:pt>
                <c:pt idx="75">
                  <c:v>18.937295913696289</c:v>
                </c:pt>
                <c:pt idx="76">
                  <c:v>16.090236663818359</c:v>
                </c:pt>
                <c:pt idx="77">
                  <c:v>13.640995979309082</c:v>
                </c:pt>
                <c:pt idx="78">
                  <c:v>11.581669807434082</c:v>
                </c:pt>
                <c:pt idx="79">
                  <c:v>9.8672275543212891</c:v>
                </c:pt>
                <c:pt idx="80">
                  <c:v>8.4375782012939453</c:v>
                </c:pt>
                <c:pt idx="81">
                  <c:v>7.2651615142822266</c:v>
                </c:pt>
                <c:pt idx="82">
                  <c:v>6.3084115982055664</c:v>
                </c:pt>
                <c:pt idx="83">
                  <c:v>5.520482063293457</c:v>
                </c:pt>
                <c:pt idx="84">
                  <c:v>4.8684225082397461</c:v>
                </c:pt>
                <c:pt idx="85">
                  <c:v>4.3398847579956055</c:v>
                </c:pt>
                <c:pt idx="86">
                  <c:v>3.8896234035491943</c:v>
                </c:pt>
                <c:pt idx="87">
                  <c:v>3.4503774642944336</c:v>
                </c:pt>
                <c:pt idx="88">
                  <c:v>3.1180107593536377</c:v>
                </c:pt>
                <c:pt idx="89">
                  <c:v>2.9115643501281738</c:v>
                </c:pt>
                <c:pt idx="90">
                  <c:v>2.6995270252227783</c:v>
                </c:pt>
                <c:pt idx="91">
                  <c:v>2.5079421997070313</c:v>
                </c:pt>
                <c:pt idx="92">
                  <c:v>2.3768727779388428</c:v>
                </c:pt>
                <c:pt idx="93">
                  <c:v>2.2603695392608643</c:v>
                </c:pt>
                <c:pt idx="94">
                  <c:v>2.1746022701263428</c:v>
                </c:pt>
                <c:pt idx="95">
                  <c:v>2.1365821361541748</c:v>
                </c:pt>
                <c:pt idx="96">
                  <c:v>2.096346378326416</c:v>
                </c:pt>
                <c:pt idx="97">
                  <c:v>2.0553967952728271</c:v>
                </c:pt>
                <c:pt idx="98">
                  <c:v>2.0230541229248047</c:v>
                </c:pt>
                <c:pt idx="99">
                  <c:v>2.015838623046875</c:v>
                </c:pt>
                <c:pt idx="100">
                  <c:v>2.0101349353790283</c:v>
                </c:pt>
                <c:pt idx="101">
                  <c:v>2</c:v>
                </c:pt>
                <c:pt idx="102">
                  <c:v>2.0068960189819336</c:v>
                </c:pt>
                <c:pt idx="103">
                  <c:v>2.0097267627716064</c:v>
                </c:pt>
                <c:pt idx="104">
                  <c:v>2.0118317604064941</c:v>
                </c:pt>
                <c:pt idx="105">
                  <c:v>2.0171172618865967</c:v>
                </c:pt>
                <c:pt idx="106">
                  <c:v>2.0205671787261963</c:v>
                </c:pt>
                <c:pt idx="107">
                  <c:v>2.0218198299407959</c:v>
                </c:pt>
                <c:pt idx="108">
                  <c:v>2.0158627033233643</c:v>
                </c:pt>
                <c:pt idx="109">
                  <c:v>2.0269606113433838</c:v>
                </c:pt>
                <c:pt idx="110">
                  <c:v>2.0395340919494629</c:v>
                </c:pt>
                <c:pt idx="111">
                  <c:v>2.0364742279052734</c:v>
                </c:pt>
                <c:pt idx="112">
                  <c:v>2.0356035232543945</c:v>
                </c:pt>
                <c:pt idx="113">
                  <c:v>2.0363576412200928</c:v>
                </c:pt>
                <c:pt idx="114">
                  <c:v>2.036130428314209</c:v>
                </c:pt>
                <c:pt idx="115">
                  <c:v>2.044938325881958</c:v>
                </c:pt>
                <c:pt idx="116">
                  <c:v>2.0504047870635986</c:v>
                </c:pt>
                <c:pt idx="117">
                  <c:v>2.0517840385437012</c:v>
                </c:pt>
                <c:pt idx="118">
                  <c:v>2.04488205909729</c:v>
                </c:pt>
                <c:pt idx="119">
                  <c:v>2.0345742702484131</c:v>
                </c:pt>
                <c:pt idx="120">
                  <c:v>2.0425639152526855</c:v>
                </c:pt>
                <c:pt idx="121">
                  <c:v>2.0558209419250488</c:v>
                </c:pt>
                <c:pt idx="122">
                  <c:v>2.054335355758667</c:v>
                </c:pt>
                <c:pt idx="123">
                  <c:v>2.0547997951507568</c:v>
                </c:pt>
                <c:pt idx="124">
                  <c:v>2.0517959594726563</c:v>
                </c:pt>
                <c:pt idx="125">
                  <c:v>2.0476524829864502</c:v>
                </c:pt>
                <c:pt idx="126">
                  <c:v>2.0477309226989746</c:v>
                </c:pt>
                <c:pt idx="127">
                  <c:v>2.0405614376068115</c:v>
                </c:pt>
                <c:pt idx="128">
                  <c:v>2.0388586521148682</c:v>
                </c:pt>
                <c:pt idx="129">
                  <c:v>2.0500228404998779</c:v>
                </c:pt>
                <c:pt idx="130">
                  <c:v>2.0612051486968994</c:v>
                </c:pt>
                <c:pt idx="131">
                  <c:v>2.0626828670501709</c:v>
                </c:pt>
                <c:pt idx="132">
                  <c:v>2.0485069751739502</c:v>
                </c:pt>
                <c:pt idx="133">
                  <c:v>2.0416371822357178</c:v>
                </c:pt>
                <c:pt idx="134">
                  <c:v>2.0357744693756104</c:v>
                </c:pt>
                <c:pt idx="135">
                  <c:v>2.0237939357757568</c:v>
                </c:pt>
                <c:pt idx="136">
                  <c:v>2.1327381134033203</c:v>
                </c:pt>
                <c:pt idx="137">
                  <c:v>2.1870250701904297</c:v>
                </c:pt>
                <c:pt idx="138">
                  <c:v>2.0968911647796631</c:v>
                </c:pt>
                <c:pt idx="139">
                  <c:v>2.0378413200378418</c:v>
                </c:pt>
                <c:pt idx="140">
                  <c:v>2.0313656330108643</c:v>
                </c:pt>
                <c:pt idx="141">
                  <c:v>2.0349662303924561</c:v>
                </c:pt>
                <c:pt idx="142">
                  <c:v>2.0300970077514648</c:v>
                </c:pt>
                <c:pt idx="143">
                  <c:v>2.0251069068908691</c:v>
                </c:pt>
                <c:pt idx="144">
                  <c:v>2.0186874866485596</c:v>
                </c:pt>
                <c:pt idx="145">
                  <c:v>2.0156295299530029</c:v>
                </c:pt>
                <c:pt idx="146">
                  <c:v>2.0383882522583008</c:v>
                </c:pt>
                <c:pt idx="147">
                  <c:v>2.047696590423584</c:v>
                </c:pt>
                <c:pt idx="148">
                  <c:v>2.0341098308563232</c:v>
                </c:pt>
                <c:pt idx="149">
                  <c:v>2.0413134098052979</c:v>
                </c:pt>
                <c:pt idx="150">
                  <c:v>2.0483360290527344</c:v>
                </c:pt>
                <c:pt idx="151">
                  <c:v>2.0263774394989014</c:v>
                </c:pt>
                <c:pt idx="152">
                  <c:v>2.0248696804046631</c:v>
                </c:pt>
                <c:pt idx="153">
                  <c:v>2.0448799133300781</c:v>
                </c:pt>
                <c:pt idx="154">
                  <c:v>2.0679624080657959</c:v>
                </c:pt>
                <c:pt idx="155">
                  <c:v>2.0641965866088867</c:v>
                </c:pt>
                <c:pt idx="156">
                  <c:v>2.0509617328643799</c:v>
                </c:pt>
                <c:pt idx="157">
                  <c:v>2.0484063625335693</c:v>
                </c:pt>
                <c:pt idx="158">
                  <c:v>2.0575098991394043</c:v>
                </c:pt>
                <c:pt idx="159">
                  <c:v>2.0507504940032959</c:v>
                </c:pt>
                <c:pt idx="160">
                  <c:v>2.0322682857513428</c:v>
                </c:pt>
                <c:pt idx="161">
                  <c:v>2.0392405986785889</c:v>
                </c:pt>
                <c:pt idx="162">
                  <c:v>2.0354809761047363</c:v>
                </c:pt>
                <c:pt idx="163">
                  <c:v>2.0176057815551758</c:v>
                </c:pt>
                <c:pt idx="164">
                  <c:v>2.048565149307251</c:v>
                </c:pt>
                <c:pt idx="165">
                  <c:v>2.0682799816131592</c:v>
                </c:pt>
                <c:pt idx="166">
                  <c:v>2.0434021949768066</c:v>
                </c:pt>
                <c:pt idx="167">
                  <c:v>2.0342285633087158</c:v>
                </c:pt>
                <c:pt idx="168">
                  <c:v>2.0168900489807129</c:v>
                </c:pt>
                <c:pt idx="169">
                  <c:v>2.0391702651977539</c:v>
                </c:pt>
                <c:pt idx="170">
                  <c:v>2.0756986141204834</c:v>
                </c:pt>
                <c:pt idx="171">
                  <c:v>2.0730850696563721</c:v>
                </c:pt>
                <c:pt idx="172">
                  <c:v>2.0261282920837402</c:v>
                </c:pt>
                <c:pt idx="173">
                  <c:v>2.0026919841766357</c:v>
                </c:pt>
                <c:pt idx="174">
                  <c:v>2.0271072387695313</c:v>
                </c:pt>
                <c:pt idx="175">
                  <c:v>2.0323445796966553</c:v>
                </c:pt>
                <c:pt idx="176">
                  <c:v>2.0312268733978271</c:v>
                </c:pt>
                <c:pt idx="177">
                  <c:v>2.0291037559509277</c:v>
                </c:pt>
                <c:pt idx="178">
                  <c:v>2.0198676586151123</c:v>
                </c:pt>
                <c:pt idx="179">
                  <c:v>2.0338766574859619</c:v>
                </c:pt>
                <c:pt idx="180">
                  <c:v>2.0422604084014893</c:v>
                </c:pt>
                <c:pt idx="181">
                  <c:v>2.0197911262512207</c:v>
                </c:pt>
                <c:pt idx="182">
                  <c:v>2.030261754989624</c:v>
                </c:pt>
                <c:pt idx="183">
                  <c:v>2.0425839424133301</c:v>
                </c:pt>
                <c:pt idx="184">
                  <c:v>2.0392205715179443</c:v>
                </c:pt>
                <c:pt idx="185">
                  <c:v>2.0216248035430908</c:v>
                </c:pt>
                <c:pt idx="186">
                  <c:v>2.0056977272033691</c:v>
                </c:pt>
                <c:pt idx="187">
                  <c:v>2.0140271186828613</c:v>
                </c:pt>
                <c:pt idx="188">
                  <c:v>2.0120890140533447</c:v>
                </c:pt>
                <c:pt idx="189">
                  <c:v>2.0328431129455566</c:v>
                </c:pt>
                <c:pt idx="190">
                  <c:v>2.0372240543365479</c:v>
                </c:pt>
                <c:pt idx="191">
                  <c:v>2.0267312526702881</c:v>
                </c:pt>
                <c:pt idx="192">
                  <c:v>2.0355794429779053</c:v>
                </c:pt>
                <c:pt idx="193">
                  <c:v>2.0422079563140869</c:v>
                </c:pt>
                <c:pt idx="194">
                  <c:v>2.0305111408233643</c:v>
                </c:pt>
                <c:pt idx="195">
                  <c:v>2.0312027931213379</c:v>
                </c:pt>
                <c:pt idx="196">
                  <c:v>2.0314478874206543</c:v>
                </c:pt>
                <c:pt idx="197">
                  <c:v>2.0266549587249756</c:v>
                </c:pt>
                <c:pt idx="198">
                  <c:v>2.0332753658294678</c:v>
                </c:pt>
                <c:pt idx="199">
                  <c:v>2.023526668548584</c:v>
                </c:pt>
                <c:pt idx="200">
                  <c:v>2.0243830680847168</c:v>
                </c:pt>
                <c:pt idx="201">
                  <c:v>2.0469005107879639</c:v>
                </c:pt>
                <c:pt idx="202">
                  <c:v>2.0381267070770264</c:v>
                </c:pt>
                <c:pt idx="203">
                  <c:v>2.0361204147338867</c:v>
                </c:pt>
                <c:pt idx="204">
                  <c:v>2.0474474430084229</c:v>
                </c:pt>
                <c:pt idx="205">
                  <c:v>2.0390496253967285</c:v>
                </c:pt>
                <c:pt idx="206">
                  <c:v>2.0252053737640381</c:v>
                </c:pt>
                <c:pt idx="207">
                  <c:v>2.0245559215545654</c:v>
                </c:pt>
                <c:pt idx="208">
                  <c:v>2.0395662784576416</c:v>
                </c:pt>
                <c:pt idx="209">
                  <c:v>2.0395462512969971</c:v>
                </c:pt>
                <c:pt idx="210">
                  <c:v>2.0344395637512207</c:v>
                </c:pt>
                <c:pt idx="211">
                  <c:v>2.0366129875183105</c:v>
                </c:pt>
                <c:pt idx="212">
                  <c:v>2.0264439582824707</c:v>
                </c:pt>
                <c:pt idx="213">
                  <c:v>2.015235424041748</c:v>
                </c:pt>
                <c:pt idx="214">
                  <c:v>2.0311203002929688</c:v>
                </c:pt>
                <c:pt idx="215">
                  <c:v>2.0530989170074463</c:v>
                </c:pt>
                <c:pt idx="216">
                  <c:v>2.0485751628875732</c:v>
                </c:pt>
                <c:pt idx="217">
                  <c:v>2.0407302379608154</c:v>
                </c:pt>
                <c:pt idx="218">
                  <c:v>2.0656683444976807</c:v>
                </c:pt>
                <c:pt idx="219">
                  <c:v>2.0466833114624023</c:v>
                </c:pt>
                <c:pt idx="220">
                  <c:v>2.0543875694274902</c:v>
                </c:pt>
                <c:pt idx="221">
                  <c:v>2.0357625484466553</c:v>
                </c:pt>
                <c:pt idx="222">
                  <c:v>2.0125997066497803</c:v>
                </c:pt>
                <c:pt idx="223">
                  <c:v>2.0596671104431152</c:v>
                </c:pt>
                <c:pt idx="224">
                  <c:v>2.0807127952575684</c:v>
                </c:pt>
                <c:pt idx="225">
                  <c:v>2.1017806529998779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72.12335205078125</c:v>
                </c:pt>
                <c:pt idx="1">
                  <c:v>74.064994812011719</c:v>
                </c:pt>
                <c:pt idx="2">
                  <c:v>76.133186340332031</c:v>
                </c:pt>
                <c:pt idx="3">
                  <c:v>78.919242858886719</c:v>
                </c:pt>
                <c:pt idx="4">
                  <c:v>82.517913818359375</c:v>
                </c:pt>
                <c:pt idx="5">
                  <c:v>87.000175476074219</c:v>
                </c:pt>
                <c:pt idx="6">
                  <c:v>92.415374755859375</c:v>
                </c:pt>
                <c:pt idx="7">
                  <c:v>97.27392578125</c:v>
                </c:pt>
                <c:pt idx="8">
                  <c:v>100</c:v>
                </c:pt>
                <c:pt idx="9">
                  <c:v>99.916961669921875</c:v>
                </c:pt>
                <c:pt idx="10">
                  <c:v>97.501655578613281</c:v>
                </c:pt>
                <c:pt idx="11">
                  <c:v>94.1746826171875</c:v>
                </c:pt>
                <c:pt idx="12">
                  <c:v>91.159713745117188</c:v>
                </c:pt>
                <c:pt idx="13">
                  <c:v>88.838668823242188</c:v>
                </c:pt>
                <c:pt idx="14">
                  <c:v>86.918777465820313</c:v>
                </c:pt>
                <c:pt idx="15">
                  <c:v>84.562339782714844</c:v>
                </c:pt>
                <c:pt idx="16">
                  <c:v>81.412086486816406</c:v>
                </c:pt>
                <c:pt idx="17">
                  <c:v>77.722328186035156</c:v>
                </c:pt>
                <c:pt idx="18">
                  <c:v>74.248863220214844</c:v>
                </c:pt>
                <c:pt idx="19">
                  <c:v>71.513023376464844</c:v>
                </c:pt>
                <c:pt idx="20">
                  <c:v>69.788841247558594</c:v>
                </c:pt>
                <c:pt idx="21">
                  <c:v>68.80694580078125</c:v>
                </c:pt>
                <c:pt idx="22">
                  <c:v>68.344146728515625</c:v>
                </c:pt>
                <c:pt idx="23">
                  <c:v>68.293037414550781</c:v>
                </c:pt>
                <c:pt idx="24">
                  <c:v>68.547233581542969</c:v>
                </c:pt>
                <c:pt idx="25">
                  <c:v>68.969902038574219</c:v>
                </c:pt>
                <c:pt idx="26">
                  <c:v>69.489013671875</c:v>
                </c:pt>
                <c:pt idx="27">
                  <c:v>70.08404541015625</c:v>
                </c:pt>
                <c:pt idx="28">
                  <c:v>70.816902160644531</c:v>
                </c:pt>
                <c:pt idx="29">
                  <c:v>71.54449462890625</c:v>
                </c:pt>
                <c:pt idx="30">
                  <c:v>72.066825866699219</c:v>
                </c:pt>
                <c:pt idx="31">
                  <c:v>72.1728515625</c:v>
                </c:pt>
                <c:pt idx="32">
                  <c:v>71.839981079101563</c:v>
                </c:pt>
                <c:pt idx="33">
                  <c:v>71.144432067871094</c:v>
                </c:pt>
                <c:pt idx="34">
                  <c:v>70.193946838378906</c:v>
                </c:pt>
                <c:pt idx="35">
                  <c:v>68.932991027832031</c:v>
                </c:pt>
                <c:pt idx="36">
                  <c:v>67.344444274902344</c:v>
                </c:pt>
                <c:pt idx="37">
                  <c:v>65.432693481445313</c:v>
                </c:pt>
                <c:pt idx="38">
                  <c:v>63.379409790039063</c:v>
                </c:pt>
                <c:pt idx="39">
                  <c:v>61.298862457275391</c:v>
                </c:pt>
                <c:pt idx="40">
                  <c:v>59.480575561523438</c:v>
                </c:pt>
                <c:pt idx="41">
                  <c:v>58.055355072021484</c:v>
                </c:pt>
                <c:pt idx="42">
                  <c:v>57.070827484130859</c:v>
                </c:pt>
                <c:pt idx="43">
                  <c:v>56.542709350585938</c:v>
                </c:pt>
                <c:pt idx="44">
                  <c:v>56.476547241210938</c:v>
                </c:pt>
                <c:pt idx="45">
                  <c:v>56.826141357421875</c:v>
                </c:pt>
                <c:pt idx="46">
                  <c:v>57.394996643066406</c:v>
                </c:pt>
                <c:pt idx="47">
                  <c:v>57.899497985839844</c:v>
                </c:pt>
                <c:pt idx="48">
                  <c:v>58.134014129638672</c:v>
                </c:pt>
                <c:pt idx="49">
                  <c:v>58.095447540283203</c:v>
                </c:pt>
                <c:pt idx="50">
                  <c:v>57.906269073486328</c:v>
                </c:pt>
                <c:pt idx="51">
                  <c:v>57.612789154052734</c:v>
                </c:pt>
                <c:pt idx="52">
                  <c:v>57.072429656982422</c:v>
                </c:pt>
                <c:pt idx="53">
                  <c:v>56.033870697021484</c:v>
                </c:pt>
                <c:pt idx="54">
                  <c:v>54.290916442871094</c:v>
                </c:pt>
                <c:pt idx="55">
                  <c:v>52.02764892578125</c:v>
                </c:pt>
                <c:pt idx="56">
                  <c:v>49.467807769775391</c:v>
                </c:pt>
                <c:pt idx="57">
                  <c:v>46.867698669433594</c:v>
                </c:pt>
                <c:pt idx="58">
                  <c:v>44.252941131591797</c:v>
                </c:pt>
                <c:pt idx="59">
                  <c:v>41.671741485595703</c:v>
                </c:pt>
                <c:pt idx="60">
                  <c:v>38.907421112060547</c:v>
                </c:pt>
                <c:pt idx="61">
                  <c:v>35.826988220214844</c:v>
                </c:pt>
                <c:pt idx="62">
                  <c:v>32.699024200439453</c:v>
                </c:pt>
                <c:pt idx="63">
                  <c:v>29.527606964111328</c:v>
                </c:pt>
                <c:pt idx="64">
                  <c:v>26.62016487121582</c:v>
                </c:pt>
                <c:pt idx="65">
                  <c:v>23.892299652099609</c:v>
                </c:pt>
                <c:pt idx="66">
                  <c:v>21.492467880249023</c:v>
                </c:pt>
                <c:pt idx="67">
                  <c:v>19.274534225463867</c:v>
                </c:pt>
                <c:pt idx="68">
                  <c:v>17.333087921142578</c:v>
                </c:pt>
                <c:pt idx="69">
                  <c:v>15.53838062286377</c:v>
                </c:pt>
                <c:pt idx="70">
                  <c:v>13.94737434387207</c:v>
                </c:pt>
                <c:pt idx="71">
                  <c:v>12.58867073059082</c:v>
                </c:pt>
                <c:pt idx="72">
                  <c:v>11.368337631225586</c:v>
                </c:pt>
                <c:pt idx="73">
                  <c:v>10.320266723632813</c:v>
                </c:pt>
                <c:pt idx="74">
                  <c:v>9.4183683395385742</c:v>
                </c:pt>
                <c:pt idx="75">
                  <c:v>8.6537399291992188</c:v>
                </c:pt>
                <c:pt idx="76">
                  <c:v>7.9696521759033203</c:v>
                </c:pt>
                <c:pt idx="77">
                  <c:v>7.3663601875305176</c:v>
                </c:pt>
                <c:pt idx="78">
                  <c:v>6.8278203010559082</c:v>
                </c:pt>
                <c:pt idx="79">
                  <c:v>6.3433332443237305</c:v>
                </c:pt>
                <c:pt idx="80">
                  <c:v>5.8995885848999023</c:v>
                </c:pt>
                <c:pt idx="81">
                  <c:v>5.4912905693054199</c:v>
                </c:pt>
                <c:pt idx="82">
                  <c:v>5.1227822303771973</c:v>
                </c:pt>
                <c:pt idx="83">
                  <c:v>4.7888679504394531</c:v>
                </c:pt>
                <c:pt idx="84">
                  <c:v>4.4869756698608398</c:v>
                </c:pt>
                <c:pt idx="85">
                  <c:v>4.2113208770751953</c:v>
                </c:pt>
                <c:pt idx="86">
                  <c:v>3.9531817436218262</c:v>
                </c:pt>
                <c:pt idx="87">
                  <c:v>3.6956484317779541</c:v>
                </c:pt>
                <c:pt idx="88">
                  <c:v>3.4782202243804932</c:v>
                </c:pt>
                <c:pt idx="89">
                  <c:v>3.3096797466278076</c:v>
                </c:pt>
                <c:pt idx="90">
                  <c:v>3.1445033550262451</c:v>
                </c:pt>
                <c:pt idx="91">
                  <c:v>2.984318733215332</c:v>
                </c:pt>
                <c:pt idx="92">
                  <c:v>2.8614592552185059</c:v>
                </c:pt>
                <c:pt idx="93">
                  <c:v>2.7588229179382324</c:v>
                </c:pt>
                <c:pt idx="94">
                  <c:v>2.6629889011383057</c:v>
                </c:pt>
                <c:pt idx="95">
                  <c:v>2.5826690196990967</c:v>
                </c:pt>
                <c:pt idx="96">
                  <c:v>2.5145268440246582</c:v>
                </c:pt>
                <c:pt idx="97">
                  <c:v>2.4554991722106934</c:v>
                </c:pt>
                <c:pt idx="98">
                  <c:v>2.4060437679290771</c:v>
                </c:pt>
                <c:pt idx="99">
                  <c:v>2.3623456954956055</c:v>
                </c:pt>
                <c:pt idx="100">
                  <c:v>2.3181712627410889</c:v>
                </c:pt>
                <c:pt idx="101">
                  <c:v>2.2790231704711914</c:v>
                </c:pt>
                <c:pt idx="102">
                  <c:v>2.2478671073913574</c:v>
                </c:pt>
                <c:pt idx="103">
                  <c:v>2.225987434387207</c:v>
                </c:pt>
                <c:pt idx="104">
                  <c:v>2.2108094692230225</c:v>
                </c:pt>
                <c:pt idx="105">
                  <c:v>2.1925890445709229</c:v>
                </c:pt>
                <c:pt idx="106">
                  <c:v>2.1742157936096191</c:v>
                </c:pt>
                <c:pt idx="107">
                  <c:v>2.1630716323852539</c:v>
                </c:pt>
                <c:pt idx="108">
                  <c:v>2.1533923149108887</c:v>
                </c:pt>
                <c:pt idx="109">
                  <c:v>2.1462054252624512</c:v>
                </c:pt>
                <c:pt idx="110">
                  <c:v>2.1390810012817383</c:v>
                </c:pt>
                <c:pt idx="111">
                  <c:v>2.131605863571167</c:v>
                </c:pt>
                <c:pt idx="112">
                  <c:v>2.1234340667724609</c:v>
                </c:pt>
                <c:pt idx="113">
                  <c:v>2.1206870079040527</c:v>
                </c:pt>
                <c:pt idx="114">
                  <c:v>2.1197354793548584</c:v>
                </c:pt>
                <c:pt idx="115">
                  <c:v>2.1095962524414063</c:v>
                </c:pt>
                <c:pt idx="116">
                  <c:v>2.1047971248626709</c:v>
                </c:pt>
                <c:pt idx="117">
                  <c:v>2.1037521362304688</c:v>
                </c:pt>
                <c:pt idx="118">
                  <c:v>2.1033370494842529</c:v>
                </c:pt>
                <c:pt idx="119">
                  <c:v>2.1032299995422363</c:v>
                </c:pt>
                <c:pt idx="120">
                  <c:v>2.1047525405883789</c:v>
                </c:pt>
                <c:pt idx="121">
                  <c:v>2.1071286201477051</c:v>
                </c:pt>
                <c:pt idx="122">
                  <c:v>2.1042861938476563</c:v>
                </c:pt>
                <c:pt idx="123">
                  <c:v>2.1017990112304688</c:v>
                </c:pt>
                <c:pt idx="124">
                  <c:v>2.0966591835021973</c:v>
                </c:pt>
                <c:pt idx="125">
                  <c:v>2.0952720642089844</c:v>
                </c:pt>
                <c:pt idx="126">
                  <c:v>2.0996599197387695</c:v>
                </c:pt>
                <c:pt idx="127">
                  <c:v>2.0996074676513672</c:v>
                </c:pt>
                <c:pt idx="128">
                  <c:v>2.1013913154602051</c:v>
                </c:pt>
                <c:pt idx="129">
                  <c:v>2.1026501655578613</c:v>
                </c:pt>
                <c:pt idx="130">
                  <c:v>2.1002600193023682</c:v>
                </c:pt>
                <c:pt idx="131">
                  <c:v>2.098747730255127</c:v>
                </c:pt>
                <c:pt idx="132">
                  <c:v>2.0966901779174805</c:v>
                </c:pt>
                <c:pt idx="133">
                  <c:v>2.0955204963684082</c:v>
                </c:pt>
                <c:pt idx="134">
                  <c:v>2.0950782299041748</c:v>
                </c:pt>
                <c:pt idx="135">
                  <c:v>2.0942425727844238</c:v>
                </c:pt>
                <c:pt idx="136">
                  <c:v>2.0355539321899414</c:v>
                </c:pt>
                <c:pt idx="137">
                  <c:v>2</c:v>
                </c:pt>
                <c:pt idx="138">
                  <c:v>2.0565328598022461</c:v>
                </c:pt>
                <c:pt idx="139">
                  <c:v>2.0999236106872559</c:v>
                </c:pt>
                <c:pt idx="140">
                  <c:v>2.0999062061309814</c:v>
                </c:pt>
                <c:pt idx="141">
                  <c:v>2.1074724197387695</c:v>
                </c:pt>
                <c:pt idx="142">
                  <c:v>2.108365535736084</c:v>
                </c:pt>
                <c:pt idx="143">
                  <c:v>2.0999975204467773</c:v>
                </c:pt>
                <c:pt idx="144">
                  <c:v>2.1058683395385742</c:v>
                </c:pt>
                <c:pt idx="145">
                  <c:v>2.1047677993774414</c:v>
                </c:pt>
                <c:pt idx="146">
                  <c:v>2.1000790596008301</c:v>
                </c:pt>
                <c:pt idx="147">
                  <c:v>2.0957984924316406</c:v>
                </c:pt>
                <c:pt idx="148">
                  <c:v>2.0932514667510986</c:v>
                </c:pt>
                <c:pt idx="149">
                  <c:v>2.0957598686218262</c:v>
                </c:pt>
                <c:pt idx="150">
                  <c:v>2.0991926193237305</c:v>
                </c:pt>
                <c:pt idx="151">
                  <c:v>2.0997285842895508</c:v>
                </c:pt>
                <c:pt idx="152">
                  <c:v>2.1012461185455322</c:v>
                </c:pt>
                <c:pt idx="153">
                  <c:v>2.1030986309051514</c:v>
                </c:pt>
                <c:pt idx="154">
                  <c:v>2.0955917835235596</c:v>
                </c:pt>
                <c:pt idx="155">
                  <c:v>2.1000368595123291</c:v>
                </c:pt>
                <c:pt idx="156">
                  <c:v>2.1101748943328857</c:v>
                </c:pt>
                <c:pt idx="157">
                  <c:v>2.1072225570678711</c:v>
                </c:pt>
                <c:pt idx="158">
                  <c:v>2.111720085144043</c:v>
                </c:pt>
                <c:pt idx="159">
                  <c:v>2.1090433597564697</c:v>
                </c:pt>
                <c:pt idx="160">
                  <c:v>2.0948221683502197</c:v>
                </c:pt>
                <c:pt idx="161">
                  <c:v>2.0941188335418701</c:v>
                </c:pt>
                <c:pt idx="162">
                  <c:v>2.0998256206512451</c:v>
                </c:pt>
                <c:pt idx="163">
                  <c:v>2.0995275974273682</c:v>
                </c:pt>
                <c:pt idx="164">
                  <c:v>2.0985312461853027</c:v>
                </c:pt>
                <c:pt idx="165">
                  <c:v>2.0936868190765381</c:v>
                </c:pt>
                <c:pt idx="166">
                  <c:v>2.0917999744415283</c:v>
                </c:pt>
                <c:pt idx="167">
                  <c:v>2.0947525501251221</c:v>
                </c:pt>
                <c:pt idx="168">
                  <c:v>2.0903544425964355</c:v>
                </c:pt>
                <c:pt idx="169">
                  <c:v>2.0888354778289795</c:v>
                </c:pt>
                <c:pt idx="170">
                  <c:v>2.0873358249664307</c:v>
                </c:pt>
                <c:pt idx="171">
                  <c:v>2.0901861190795898</c:v>
                </c:pt>
                <c:pt idx="172">
                  <c:v>2.1010551452636719</c:v>
                </c:pt>
                <c:pt idx="173">
                  <c:v>2.0928106307983398</c:v>
                </c:pt>
                <c:pt idx="174">
                  <c:v>2.0855967998504639</c:v>
                </c:pt>
                <c:pt idx="175">
                  <c:v>2.0903236865997314</c:v>
                </c:pt>
                <c:pt idx="176">
                  <c:v>2.0947268009185791</c:v>
                </c:pt>
                <c:pt idx="177">
                  <c:v>2.097808837890625</c:v>
                </c:pt>
                <c:pt idx="178">
                  <c:v>2.0997748374938965</c:v>
                </c:pt>
                <c:pt idx="179">
                  <c:v>2.0998091697692871</c:v>
                </c:pt>
                <c:pt idx="180">
                  <c:v>2.097902774810791</c:v>
                </c:pt>
                <c:pt idx="181">
                  <c:v>2.0989134311676025</c:v>
                </c:pt>
                <c:pt idx="182">
                  <c:v>2.096644401550293</c:v>
                </c:pt>
                <c:pt idx="183">
                  <c:v>2.0919597148895264</c:v>
                </c:pt>
                <c:pt idx="184">
                  <c:v>2.0921058654785156</c:v>
                </c:pt>
                <c:pt idx="185">
                  <c:v>2.0908217430114746</c:v>
                </c:pt>
                <c:pt idx="186">
                  <c:v>2.0955383777618408</c:v>
                </c:pt>
                <c:pt idx="187">
                  <c:v>2.0946478843688965</c:v>
                </c:pt>
                <c:pt idx="188">
                  <c:v>2.0874903202056885</c:v>
                </c:pt>
                <c:pt idx="189">
                  <c:v>2.088982105255127</c:v>
                </c:pt>
                <c:pt idx="190">
                  <c:v>2.0911798477172852</c:v>
                </c:pt>
                <c:pt idx="191">
                  <c:v>2.0890345573425293</c:v>
                </c:pt>
                <c:pt idx="192">
                  <c:v>2.0908792018890381</c:v>
                </c:pt>
                <c:pt idx="193">
                  <c:v>2.0929739475250244</c:v>
                </c:pt>
                <c:pt idx="194">
                  <c:v>2.0928702354431152</c:v>
                </c:pt>
                <c:pt idx="195">
                  <c:v>2.0961472988128662</c:v>
                </c:pt>
                <c:pt idx="196">
                  <c:v>2.094036340713501</c:v>
                </c:pt>
                <c:pt idx="197">
                  <c:v>2.0900599956512451</c:v>
                </c:pt>
                <c:pt idx="198">
                  <c:v>2.0924654006958008</c:v>
                </c:pt>
                <c:pt idx="199">
                  <c:v>2.0963981151580811</c:v>
                </c:pt>
                <c:pt idx="200">
                  <c:v>2.0974724292755127</c:v>
                </c:pt>
                <c:pt idx="201">
                  <c:v>2.0935709476470947</c:v>
                </c:pt>
                <c:pt idx="202">
                  <c:v>2.0882840156555176</c:v>
                </c:pt>
                <c:pt idx="203">
                  <c:v>2.0927326679229736</c:v>
                </c:pt>
                <c:pt idx="204">
                  <c:v>2.0962746143341064</c:v>
                </c:pt>
                <c:pt idx="205">
                  <c:v>2.0926012992858887</c:v>
                </c:pt>
                <c:pt idx="206">
                  <c:v>2.0926804542541504</c:v>
                </c:pt>
                <c:pt idx="207">
                  <c:v>2.0969829559326172</c:v>
                </c:pt>
                <c:pt idx="208">
                  <c:v>2.1008501052856445</c:v>
                </c:pt>
                <c:pt idx="209">
                  <c:v>2.0961740016937256</c:v>
                </c:pt>
                <c:pt idx="210">
                  <c:v>2.0906293392181396</c:v>
                </c:pt>
                <c:pt idx="211">
                  <c:v>2.0935418605804443</c:v>
                </c:pt>
                <c:pt idx="212">
                  <c:v>2.0997326374053955</c:v>
                </c:pt>
                <c:pt idx="213">
                  <c:v>2.0961143970489502</c:v>
                </c:pt>
                <c:pt idx="214">
                  <c:v>2.0871028900146484</c:v>
                </c:pt>
                <c:pt idx="215">
                  <c:v>2.0918292999267578</c:v>
                </c:pt>
                <c:pt idx="216">
                  <c:v>2.0939342975616455</c:v>
                </c:pt>
                <c:pt idx="217">
                  <c:v>2.0884943008422852</c:v>
                </c:pt>
                <c:pt idx="218">
                  <c:v>2.0924715995788574</c:v>
                </c:pt>
                <c:pt idx="219">
                  <c:v>2.0996692180633545</c:v>
                </c:pt>
                <c:pt idx="220">
                  <c:v>2.101689338684082</c:v>
                </c:pt>
                <c:pt idx="221">
                  <c:v>2.1077311038970947</c:v>
                </c:pt>
                <c:pt idx="222">
                  <c:v>2.1109597682952881</c:v>
                </c:pt>
                <c:pt idx="223">
                  <c:v>2.1115431785583496</c:v>
                </c:pt>
                <c:pt idx="224">
                  <c:v>2.1163885593414307</c:v>
                </c:pt>
                <c:pt idx="225">
                  <c:v>2.1243257522583008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65.902565002441406</c:v>
                </c:pt>
                <c:pt idx="1">
                  <c:v>68.090538024902344</c:v>
                </c:pt>
                <c:pt idx="2">
                  <c:v>71.112655639648438</c:v>
                </c:pt>
                <c:pt idx="3">
                  <c:v>75.078971862792969</c:v>
                </c:pt>
                <c:pt idx="4">
                  <c:v>79.928215026855469</c:v>
                </c:pt>
                <c:pt idx="5">
                  <c:v>85.532325744628906</c:v>
                </c:pt>
                <c:pt idx="6">
                  <c:v>91.758010864257813</c:v>
                </c:pt>
                <c:pt idx="7">
                  <c:v>96.918205261230469</c:v>
                </c:pt>
                <c:pt idx="8">
                  <c:v>99.702423095703125</c:v>
                </c:pt>
                <c:pt idx="9">
                  <c:v>100</c:v>
                </c:pt>
                <c:pt idx="10">
                  <c:v>98.577102661132813</c:v>
                </c:pt>
                <c:pt idx="11">
                  <c:v>96.775375366210938</c:v>
                </c:pt>
                <c:pt idx="12">
                  <c:v>95.295089721679688</c:v>
                </c:pt>
                <c:pt idx="13">
                  <c:v>94.013420104980469</c:v>
                </c:pt>
                <c:pt idx="14">
                  <c:v>92.261688232421875</c:v>
                </c:pt>
                <c:pt idx="15">
                  <c:v>89.321998596191406</c:v>
                </c:pt>
                <c:pt idx="16">
                  <c:v>85.3677978515625</c:v>
                </c:pt>
                <c:pt idx="17">
                  <c:v>80.929832458496094</c:v>
                </c:pt>
                <c:pt idx="18">
                  <c:v>76.788681030273438</c:v>
                </c:pt>
                <c:pt idx="19">
                  <c:v>73.353858947753906</c:v>
                </c:pt>
                <c:pt idx="20">
                  <c:v>70.816200256347656</c:v>
                </c:pt>
                <c:pt idx="21">
                  <c:v>68.780014038085938</c:v>
                </c:pt>
                <c:pt idx="22">
                  <c:v>66.923828125</c:v>
                </c:pt>
                <c:pt idx="23">
                  <c:v>65.103507995605469</c:v>
                </c:pt>
                <c:pt idx="24">
                  <c:v>63.040153503417969</c:v>
                </c:pt>
                <c:pt idx="25">
                  <c:v>60.7509765625</c:v>
                </c:pt>
                <c:pt idx="26">
                  <c:v>58.112331390380859</c:v>
                </c:pt>
                <c:pt idx="27">
                  <c:v>55.422691345214844</c:v>
                </c:pt>
                <c:pt idx="28">
                  <c:v>52.749851226806641</c:v>
                </c:pt>
                <c:pt idx="29">
                  <c:v>50.360153198242188</c:v>
                </c:pt>
                <c:pt idx="30">
                  <c:v>48.155002593994141</c:v>
                </c:pt>
                <c:pt idx="31">
                  <c:v>46.155097961425781</c:v>
                </c:pt>
                <c:pt idx="32">
                  <c:v>44.182277679443359</c:v>
                </c:pt>
                <c:pt idx="33">
                  <c:v>42.238872528076172</c:v>
                </c:pt>
                <c:pt idx="34">
                  <c:v>40.320514678955078</c:v>
                </c:pt>
                <c:pt idx="35">
                  <c:v>38.347824096679688</c:v>
                </c:pt>
                <c:pt idx="36">
                  <c:v>36.408287048339844</c:v>
                </c:pt>
                <c:pt idx="37">
                  <c:v>34.605506896972656</c:v>
                </c:pt>
                <c:pt idx="38">
                  <c:v>33.134201049804688</c:v>
                </c:pt>
                <c:pt idx="39">
                  <c:v>32.045139312744141</c:v>
                </c:pt>
                <c:pt idx="40">
                  <c:v>31.489553451538086</c:v>
                </c:pt>
                <c:pt idx="41">
                  <c:v>31.544750213623047</c:v>
                </c:pt>
                <c:pt idx="42">
                  <c:v>32.245887756347656</c:v>
                </c:pt>
                <c:pt idx="43">
                  <c:v>33.567947387695313</c:v>
                </c:pt>
                <c:pt idx="44">
                  <c:v>35.465686798095703</c:v>
                </c:pt>
                <c:pt idx="45">
                  <c:v>37.849281311035156</c:v>
                </c:pt>
                <c:pt idx="46">
                  <c:v>40.593715667724609</c:v>
                </c:pt>
                <c:pt idx="47">
                  <c:v>43.580612182617188</c:v>
                </c:pt>
                <c:pt idx="48">
                  <c:v>46.667266845703125</c:v>
                </c:pt>
                <c:pt idx="49">
                  <c:v>49.744125366210938</c:v>
                </c:pt>
                <c:pt idx="50">
                  <c:v>52.722675323486328</c:v>
                </c:pt>
                <c:pt idx="51">
                  <c:v>55.533462524414063</c:v>
                </c:pt>
                <c:pt idx="52">
                  <c:v>58.162075042724609</c:v>
                </c:pt>
                <c:pt idx="53">
                  <c:v>60.53912353515625</c:v>
                </c:pt>
                <c:pt idx="54">
                  <c:v>62.654323577880859</c:v>
                </c:pt>
                <c:pt idx="55">
                  <c:v>64.364639282226563</c:v>
                </c:pt>
                <c:pt idx="56">
                  <c:v>65.694023132324219</c:v>
                </c:pt>
                <c:pt idx="57">
                  <c:v>66.613372802734375</c:v>
                </c:pt>
                <c:pt idx="58">
                  <c:v>67.063697814941406</c:v>
                </c:pt>
                <c:pt idx="59">
                  <c:v>67.035072326660156</c:v>
                </c:pt>
                <c:pt idx="60">
                  <c:v>66.525360107421875</c:v>
                </c:pt>
                <c:pt idx="61">
                  <c:v>65.442489624023438</c:v>
                </c:pt>
                <c:pt idx="62">
                  <c:v>63.852603912353516</c:v>
                </c:pt>
                <c:pt idx="63">
                  <c:v>61.666866302490234</c:v>
                </c:pt>
                <c:pt idx="64">
                  <c:v>59.028285980224609</c:v>
                </c:pt>
                <c:pt idx="65">
                  <c:v>55.817890167236328</c:v>
                </c:pt>
                <c:pt idx="66">
                  <c:v>52.197807312011719</c:v>
                </c:pt>
                <c:pt idx="67">
                  <c:v>48.059123992919922</c:v>
                </c:pt>
                <c:pt idx="68">
                  <c:v>43.77392578125</c:v>
                </c:pt>
                <c:pt idx="69">
                  <c:v>39.277179718017578</c:v>
                </c:pt>
                <c:pt idx="70">
                  <c:v>34.838829040527344</c:v>
                </c:pt>
                <c:pt idx="71">
                  <c:v>30.731857299804688</c:v>
                </c:pt>
                <c:pt idx="72">
                  <c:v>26.811859130859375</c:v>
                </c:pt>
                <c:pt idx="73">
                  <c:v>23.269134521484375</c:v>
                </c:pt>
                <c:pt idx="74">
                  <c:v>20.108547210693359</c:v>
                </c:pt>
                <c:pt idx="75">
                  <c:v>17.377037048339844</c:v>
                </c:pt>
                <c:pt idx="76">
                  <c:v>14.939323425292969</c:v>
                </c:pt>
                <c:pt idx="77">
                  <c:v>12.797894477844238</c:v>
                </c:pt>
                <c:pt idx="78">
                  <c:v>10.945821762084961</c:v>
                </c:pt>
                <c:pt idx="79">
                  <c:v>9.3901357650756836</c:v>
                </c:pt>
                <c:pt idx="80">
                  <c:v>8.0445404052734375</c:v>
                </c:pt>
                <c:pt idx="81">
                  <c:v>6.9519953727722168</c:v>
                </c:pt>
                <c:pt idx="82">
                  <c:v>6.045863151550293</c:v>
                </c:pt>
                <c:pt idx="83">
                  <c:v>5.2970390319824219</c:v>
                </c:pt>
                <c:pt idx="84">
                  <c:v>4.7113404273986816</c:v>
                </c:pt>
                <c:pt idx="85">
                  <c:v>4.2623801231384277</c:v>
                </c:pt>
                <c:pt idx="86">
                  <c:v>3.8947856426239014</c:v>
                </c:pt>
                <c:pt idx="87">
                  <c:v>3.5742416381835938</c:v>
                </c:pt>
                <c:pt idx="88">
                  <c:v>3.3741765022277832</c:v>
                </c:pt>
                <c:pt idx="89">
                  <c:v>3.2516322135925293</c:v>
                </c:pt>
                <c:pt idx="90">
                  <c:v>3.0901758670806885</c:v>
                </c:pt>
                <c:pt idx="91">
                  <c:v>2.998009204864502</c:v>
                </c:pt>
                <c:pt idx="92">
                  <c:v>3.0003058910369873</c:v>
                </c:pt>
                <c:pt idx="93">
                  <c:v>2.980487585067749</c:v>
                </c:pt>
                <c:pt idx="94">
                  <c:v>2.9197878837585449</c:v>
                </c:pt>
                <c:pt idx="95">
                  <c:v>2.9230570793151855</c:v>
                </c:pt>
                <c:pt idx="96">
                  <c:v>2.938744068145752</c:v>
                </c:pt>
                <c:pt idx="97">
                  <c:v>2.8963453769683838</c:v>
                </c:pt>
                <c:pt idx="98">
                  <c:v>2.8781857490539551</c:v>
                </c:pt>
                <c:pt idx="99">
                  <c:v>2.8615608215332031</c:v>
                </c:pt>
                <c:pt idx="100">
                  <c:v>2.830552339553833</c:v>
                </c:pt>
                <c:pt idx="101">
                  <c:v>2.8093547821044922</c:v>
                </c:pt>
                <c:pt idx="102">
                  <c:v>2.7674388885498047</c:v>
                </c:pt>
                <c:pt idx="103">
                  <c:v>2.7393684387207031</c:v>
                </c:pt>
                <c:pt idx="104">
                  <c:v>2.7362303733825684</c:v>
                </c:pt>
                <c:pt idx="105">
                  <c:v>2.7293508052825928</c:v>
                </c:pt>
                <c:pt idx="106">
                  <c:v>2.7238194942474365</c:v>
                </c:pt>
                <c:pt idx="107">
                  <c:v>2.6997802257537842</c:v>
                </c:pt>
                <c:pt idx="108">
                  <c:v>2.7111186981201172</c:v>
                </c:pt>
                <c:pt idx="109">
                  <c:v>2.7395994663238525</c:v>
                </c:pt>
                <c:pt idx="110">
                  <c:v>2.7685768604278564</c:v>
                </c:pt>
                <c:pt idx="111">
                  <c:v>2.7739977836608887</c:v>
                </c:pt>
                <c:pt idx="112">
                  <c:v>2.7493240833282471</c:v>
                </c:pt>
                <c:pt idx="113">
                  <c:v>2.7957265377044678</c:v>
                </c:pt>
                <c:pt idx="114">
                  <c:v>2.8265109062194824</c:v>
                </c:pt>
                <c:pt idx="115">
                  <c:v>2.81571364402771</c:v>
                </c:pt>
                <c:pt idx="116">
                  <c:v>2.8212070465087891</c:v>
                </c:pt>
                <c:pt idx="117">
                  <c:v>2.8356802463531494</c:v>
                </c:pt>
                <c:pt idx="118">
                  <c:v>2.8531639575958252</c:v>
                </c:pt>
                <c:pt idx="119">
                  <c:v>2.8322145938873291</c:v>
                </c:pt>
                <c:pt idx="120">
                  <c:v>2.8124411106109619</c:v>
                </c:pt>
                <c:pt idx="121">
                  <c:v>2.8665368556976318</c:v>
                </c:pt>
                <c:pt idx="122">
                  <c:v>2.8948211669921875</c:v>
                </c:pt>
                <c:pt idx="123">
                  <c:v>2.9191567897796631</c:v>
                </c:pt>
                <c:pt idx="124">
                  <c:v>2.9423718452453613</c:v>
                </c:pt>
                <c:pt idx="125">
                  <c:v>2.9482066631317139</c:v>
                </c:pt>
                <c:pt idx="126">
                  <c:v>2.9637832641601563</c:v>
                </c:pt>
                <c:pt idx="127">
                  <c:v>2.954803466796875</c:v>
                </c:pt>
                <c:pt idx="128">
                  <c:v>2.9787425994873047</c:v>
                </c:pt>
                <c:pt idx="129">
                  <c:v>2.966590404510498</c:v>
                </c:pt>
                <c:pt idx="130">
                  <c:v>2.9131152629852295</c:v>
                </c:pt>
                <c:pt idx="131">
                  <c:v>2.9081149101257324</c:v>
                </c:pt>
                <c:pt idx="132">
                  <c:v>2.9468479156494141</c:v>
                </c:pt>
                <c:pt idx="133">
                  <c:v>2.9867637157440186</c:v>
                </c:pt>
                <c:pt idx="134">
                  <c:v>2.9977469444274902</c:v>
                </c:pt>
                <c:pt idx="135">
                  <c:v>3.0077509880065918</c:v>
                </c:pt>
                <c:pt idx="136">
                  <c:v>2.3754982948303223</c:v>
                </c:pt>
                <c:pt idx="137">
                  <c:v>2</c:v>
                </c:pt>
                <c:pt idx="138">
                  <c:v>2.5977370738983154</c:v>
                </c:pt>
                <c:pt idx="139">
                  <c:v>3.051760196685791</c:v>
                </c:pt>
                <c:pt idx="140">
                  <c:v>3.0995626449584961</c:v>
                </c:pt>
                <c:pt idx="141">
                  <c:v>3.0342109203338623</c:v>
                </c:pt>
                <c:pt idx="142">
                  <c:v>2.9960780143737793</c:v>
                </c:pt>
                <c:pt idx="143">
                  <c:v>3.057422399520874</c:v>
                </c:pt>
                <c:pt idx="144">
                  <c:v>3.0732059478759766</c:v>
                </c:pt>
                <c:pt idx="145">
                  <c:v>3.0214345455169678</c:v>
                </c:pt>
                <c:pt idx="146">
                  <c:v>3.0007472038269043</c:v>
                </c:pt>
                <c:pt idx="147">
                  <c:v>2.9992437362670898</c:v>
                </c:pt>
                <c:pt idx="148">
                  <c:v>2.9965193271636963</c:v>
                </c:pt>
                <c:pt idx="149">
                  <c:v>3.0115303993225098</c:v>
                </c:pt>
                <c:pt idx="150">
                  <c:v>3.0277762413024902</c:v>
                </c:pt>
                <c:pt idx="151">
                  <c:v>3.0245347023010254</c:v>
                </c:pt>
                <c:pt idx="152">
                  <c:v>2.9989299774169922</c:v>
                </c:pt>
                <c:pt idx="153">
                  <c:v>2.9362611770629883</c:v>
                </c:pt>
                <c:pt idx="154">
                  <c:v>2.9605348110198975</c:v>
                </c:pt>
                <c:pt idx="155">
                  <c:v>3.0304453372955322</c:v>
                </c:pt>
                <c:pt idx="156">
                  <c:v>3.0634090900421143</c:v>
                </c:pt>
                <c:pt idx="157">
                  <c:v>3.0530359745025635</c:v>
                </c:pt>
                <c:pt idx="158">
                  <c:v>3.0135307312011719</c:v>
                </c:pt>
                <c:pt idx="159">
                  <c:v>2.9950020313262939</c:v>
                </c:pt>
                <c:pt idx="160">
                  <c:v>2.9889535903930664</c:v>
                </c:pt>
                <c:pt idx="161">
                  <c:v>2.9981746673583984</c:v>
                </c:pt>
                <c:pt idx="162">
                  <c:v>3.0371973514556885</c:v>
                </c:pt>
                <c:pt idx="163">
                  <c:v>2.9532551765441895</c:v>
                </c:pt>
                <c:pt idx="164">
                  <c:v>2.9029250144958496</c:v>
                </c:pt>
                <c:pt idx="165">
                  <c:v>2.9046907424926758</c:v>
                </c:pt>
                <c:pt idx="166">
                  <c:v>2.9151980876922607</c:v>
                </c:pt>
                <c:pt idx="167">
                  <c:v>2.9348127841949463</c:v>
                </c:pt>
                <c:pt idx="168">
                  <c:v>2.8858966827392578</c:v>
                </c:pt>
                <c:pt idx="169">
                  <c:v>2.9619143009185791</c:v>
                </c:pt>
                <c:pt idx="170">
                  <c:v>3.0190136432647705</c:v>
                </c:pt>
                <c:pt idx="171">
                  <c:v>3.0350627899169922</c:v>
                </c:pt>
                <c:pt idx="172">
                  <c:v>3.0208792686462402</c:v>
                </c:pt>
                <c:pt idx="173">
                  <c:v>2.9776253700256348</c:v>
                </c:pt>
                <c:pt idx="174">
                  <c:v>2.9878740310668945</c:v>
                </c:pt>
                <c:pt idx="175">
                  <c:v>3.0348834991455078</c:v>
                </c:pt>
                <c:pt idx="176">
                  <c:v>3.0176548957824707</c:v>
                </c:pt>
                <c:pt idx="177">
                  <c:v>2.9750149250030518</c:v>
                </c:pt>
                <c:pt idx="178">
                  <c:v>3.0013265609741211</c:v>
                </c:pt>
                <c:pt idx="179">
                  <c:v>3.0106856822967529</c:v>
                </c:pt>
                <c:pt idx="180">
                  <c:v>3.0065302848815918</c:v>
                </c:pt>
                <c:pt idx="181">
                  <c:v>2.9963228702545166</c:v>
                </c:pt>
                <c:pt idx="182">
                  <c:v>2.9712734222412109</c:v>
                </c:pt>
                <c:pt idx="183">
                  <c:v>2.9364094734191895</c:v>
                </c:pt>
                <c:pt idx="184">
                  <c:v>2.9254813194274902</c:v>
                </c:pt>
                <c:pt idx="185">
                  <c:v>2.9569966793060303</c:v>
                </c:pt>
                <c:pt idx="186">
                  <c:v>3.012009859085083</c:v>
                </c:pt>
                <c:pt idx="187">
                  <c:v>2.9725699424743652</c:v>
                </c:pt>
                <c:pt idx="188">
                  <c:v>2.9198982715606689</c:v>
                </c:pt>
                <c:pt idx="189">
                  <c:v>2.9396994113922119</c:v>
                </c:pt>
                <c:pt idx="190">
                  <c:v>2.9758012294769287</c:v>
                </c:pt>
                <c:pt idx="191">
                  <c:v>2.9707009792327881</c:v>
                </c:pt>
                <c:pt idx="192">
                  <c:v>2.9503791332244873</c:v>
                </c:pt>
                <c:pt idx="193">
                  <c:v>2.9546310901641846</c:v>
                </c:pt>
                <c:pt idx="194">
                  <c:v>2.9691250324249268</c:v>
                </c:pt>
                <c:pt idx="195">
                  <c:v>2.9797427654266357</c:v>
                </c:pt>
                <c:pt idx="196">
                  <c:v>2.9512412548065186</c:v>
                </c:pt>
                <c:pt idx="197">
                  <c:v>2.9464168548583984</c:v>
                </c:pt>
                <c:pt idx="198">
                  <c:v>2.9868121147155762</c:v>
                </c:pt>
                <c:pt idx="199">
                  <c:v>2.9850153923034668</c:v>
                </c:pt>
                <c:pt idx="200">
                  <c:v>2.960141658782959</c:v>
                </c:pt>
                <c:pt idx="201">
                  <c:v>2.971214771270752</c:v>
                </c:pt>
                <c:pt idx="202">
                  <c:v>2.9784667491912842</c:v>
                </c:pt>
                <c:pt idx="203">
                  <c:v>2.9679663181304932</c:v>
                </c:pt>
                <c:pt idx="204">
                  <c:v>2.9749941825866699</c:v>
                </c:pt>
                <c:pt idx="205">
                  <c:v>2.9605693817138672</c:v>
                </c:pt>
                <c:pt idx="206">
                  <c:v>2.9927260875701904</c:v>
                </c:pt>
                <c:pt idx="207">
                  <c:v>3.0169479846954346</c:v>
                </c:pt>
                <c:pt idx="208">
                  <c:v>2.9928882122039795</c:v>
                </c:pt>
                <c:pt idx="209">
                  <c:v>2.9582622051239014</c:v>
                </c:pt>
                <c:pt idx="210">
                  <c:v>2.9604244232177734</c:v>
                </c:pt>
                <c:pt idx="211">
                  <c:v>2.9517619609832764</c:v>
                </c:pt>
                <c:pt idx="212">
                  <c:v>2.9953193664550781</c:v>
                </c:pt>
                <c:pt idx="213">
                  <c:v>2.9730596542358398</c:v>
                </c:pt>
                <c:pt idx="214">
                  <c:v>2.9417960643768311</c:v>
                </c:pt>
                <c:pt idx="215">
                  <c:v>2.9330747127532959</c:v>
                </c:pt>
                <c:pt idx="216">
                  <c:v>2.9452822208404541</c:v>
                </c:pt>
                <c:pt idx="217">
                  <c:v>2.9420373439788818</c:v>
                </c:pt>
                <c:pt idx="218">
                  <c:v>2.9361507892608643</c:v>
                </c:pt>
                <c:pt idx="219">
                  <c:v>2.9795289039611816</c:v>
                </c:pt>
                <c:pt idx="220">
                  <c:v>3.0221827030181885</c:v>
                </c:pt>
                <c:pt idx="221">
                  <c:v>3.0533568859100342</c:v>
                </c:pt>
                <c:pt idx="222">
                  <c:v>3.0303831100463867</c:v>
                </c:pt>
                <c:pt idx="223">
                  <c:v>2.9797048568725586</c:v>
                </c:pt>
                <c:pt idx="224">
                  <c:v>2.9198431968688965</c:v>
                </c:pt>
                <c:pt idx="225">
                  <c:v>3.0394318103790283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74.52557373046875</c:v>
                </c:pt>
                <c:pt idx="1">
                  <c:v>75.563896179199219</c:v>
                </c:pt>
                <c:pt idx="2">
                  <c:v>75.530609130859375</c:v>
                </c:pt>
                <c:pt idx="3">
                  <c:v>75.02081298828125</c:v>
                </c:pt>
                <c:pt idx="4">
                  <c:v>74.26263427734375</c:v>
                </c:pt>
                <c:pt idx="5">
                  <c:v>73.628089904785156</c:v>
                </c:pt>
                <c:pt idx="6">
                  <c:v>73.660530090332031</c:v>
                </c:pt>
                <c:pt idx="7">
                  <c:v>74.919868469238281</c:v>
                </c:pt>
                <c:pt idx="8">
                  <c:v>77.298316955566406</c:v>
                </c:pt>
                <c:pt idx="9">
                  <c:v>80.29876708984375</c:v>
                </c:pt>
                <c:pt idx="10">
                  <c:v>82.884963989257813</c:v>
                </c:pt>
                <c:pt idx="11">
                  <c:v>84.444290161132813</c:v>
                </c:pt>
                <c:pt idx="12">
                  <c:v>84.596549987792969</c:v>
                </c:pt>
                <c:pt idx="13">
                  <c:v>82.881271362304688</c:v>
                </c:pt>
                <c:pt idx="14">
                  <c:v>78.941360473632813</c:v>
                </c:pt>
                <c:pt idx="15">
                  <c:v>73.43206787109375</c:v>
                </c:pt>
                <c:pt idx="16">
                  <c:v>67.945114135742188</c:v>
                </c:pt>
                <c:pt idx="17">
                  <c:v>63.0849609375</c:v>
                </c:pt>
                <c:pt idx="18">
                  <c:v>58.962436676025391</c:v>
                </c:pt>
                <c:pt idx="19">
                  <c:v>55.174461364746094</c:v>
                </c:pt>
                <c:pt idx="20">
                  <c:v>51.574798583984375</c:v>
                </c:pt>
                <c:pt idx="21">
                  <c:v>48.126716613769531</c:v>
                </c:pt>
                <c:pt idx="22">
                  <c:v>45.506717681884766</c:v>
                </c:pt>
                <c:pt idx="23">
                  <c:v>44.732166290283203</c:v>
                </c:pt>
                <c:pt idx="24">
                  <c:v>46.090717315673828</c:v>
                </c:pt>
                <c:pt idx="25">
                  <c:v>49.104618072509766</c:v>
                </c:pt>
                <c:pt idx="26">
                  <c:v>53.274826049804688</c:v>
                </c:pt>
                <c:pt idx="27">
                  <c:v>57.930709838867188</c:v>
                </c:pt>
                <c:pt idx="28">
                  <c:v>63.044132232666016</c:v>
                </c:pt>
                <c:pt idx="29">
                  <c:v>68.018051147460938</c:v>
                </c:pt>
                <c:pt idx="30">
                  <c:v>72.829124450683594</c:v>
                </c:pt>
                <c:pt idx="31">
                  <c:v>77.16680908203125</c:v>
                </c:pt>
                <c:pt idx="32">
                  <c:v>81.474822998046875</c:v>
                </c:pt>
                <c:pt idx="33">
                  <c:v>85.859054565429688</c:v>
                </c:pt>
                <c:pt idx="34">
                  <c:v>90.173179626464844</c:v>
                </c:pt>
                <c:pt idx="35">
                  <c:v>94.269256591796875</c:v>
                </c:pt>
                <c:pt idx="36">
                  <c:v>97.455856323242188</c:v>
                </c:pt>
                <c:pt idx="37">
                  <c:v>99.356544494628906</c:v>
                </c:pt>
                <c:pt idx="38">
                  <c:v>100</c:v>
                </c:pt>
                <c:pt idx="39">
                  <c:v>99.655563354492188</c:v>
                </c:pt>
                <c:pt idx="40">
                  <c:v>98.353347778320313</c:v>
                </c:pt>
                <c:pt idx="41">
                  <c:v>95.915939331054688</c:v>
                </c:pt>
                <c:pt idx="42">
                  <c:v>92.313560485839844</c:v>
                </c:pt>
                <c:pt idx="43">
                  <c:v>87.966651916503906</c:v>
                </c:pt>
                <c:pt idx="44">
                  <c:v>83.518882751464844</c:v>
                </c:pt>
                <c:pt idx="45">
                  <c:v>79.382896423339844</c:v>
                </c:pt>
                <c:pt idx="46">
                  <c:v>75.634025573730469</c:v>
                </c:pt>
                <c:pt idx="47">
                  <c:v>72.183639526367188</c:v>
                </c:pt>
                <c:pt idx="48">
                  <c:v>69.068717956542969</c:v>
                </c:pt>
                <c:pt idx="49">
                  <c:v>66.50445556640625</c:v>
                </c:pt>
                <c:pt idx="50">
                  <c:v>64.733894348144531</c:v>
                </c:pt>
                <c:pt idx="51">
                  <c:v>63.750545501708984</c:v>
                </c:pt>
                <c:pt idx="52">
                  <c:v>63.120601654052734</c:v>
                </c:pt>
                <c:pt idx="53">
                  <c:v>62.247692108154297</c:v>
                </c:pt>
                <c:pt idx="54">
                  <c:v>60.639827728271484</c:v>
                </c:pt>
                <c:pt idx="55">
                  <c:v>58.317863464355469</c:v>
                </c:pt>
                <c:pt idx="56">
                  <c:v>55.576358795166016</c:v>
                </c:pt>
                <c:pt idx="57">
                  <c:v>52.912559509277344</c:v>
                </c:pt>
                <c:pt idx="58">
                  <c:v>50.709720611572266</c:v>
                </c:pt>
                <c:pt idx="59">
                  <c:v>49.331748962402344</c:v>
                </c:pt>
                <c:pt idx="60">
                  <c:v>48.738857269287109</c:v>
                </c:pt>
                <c:pt idx="61">
                  <c:v>48.80889892578125</c:v>
                </c:pt>
                <c:pt idx="62">
                  <c:v>49.395156860351563</c:v>
                </c:pt>
                <c:pt idx="63">
                  <c:v>50.419624328613281</c:v>
                </c:pt>
                <c:pt idx="64">
                  <c:v>51.743988037109375</c:v>
                </c:pt>
                <c:pt idx="65">
                  <c:v>53.433517456054688</c:v>
                </c:pt>
                <c:pt idx="66">
                  <c:v>55.406745910644531</c:v>
                </c:pt>
                <c:pt idx="67">
                  <c:v>57.78363037109375</c:v>
                </c:pt>
                <c:pt idx="68">
                  <c:v>60.395179748535156</c:v>
                </c:pt>
                <c:pt idx="69">
                  <c:v>63.286445617675781</c:v>
                </c:pt>
                <c:pt idx="70">
                  <c:v>66.258224487304688</c:v>
                </c:pt>
                <c:pt idx="71">
                  <c:v>69.092399597167969</c:v>
                </c:pt>
                <c:pt idx="72">
                  <c:v>71.889015197753906</c:v>
                </c:pt>
                <c:pt idx="73">
                  <c:v>74.549560546875</c:v>
                </c:pt>
                <c:pt idx="74">
                  <c:v>77.118003845214844</c:v>
                </c:pt>
                <c:pt idx="75">
                  <c:v>79.5699462890625</c:v>
                </c:pt>
                <c:pt idx="76">
                  <c:v>82.024543762207031</c:v>
                </c:pt>
                <c:pt idx="77">
                  <c:v>84.328338623046875</c:v>
                </c:pt>
                <c:pt idx="78">
                  <c:v>86.276809692382813</c:v>
                </c:pt>
                <c:pt idx="79">
                  <c:v>87.672798156738281</c:v>
                </c:pt>
                <c:pt idx="80">
                  <c:v>88.37921142578125</c:v>
                </c:pt>
                <c:pt idx="81">
                  <c:v>88.321891784667969</c:v>
                </c:pt>
                <c:pt idx="82">
                  <c:v>87.625724792480469</c:v>
                </c:pt>
                <c:pt idx="83">
                  <c:v>86.490577697753906</c:v>
                </c:pt>
                <c:pt idx="84">
                  <c:v>85.138771057128906</c:v>
                </c:pt>
                <c:pt idx="85">
                  <c:v>83.734428405761719</c:v>
                </c:pt>
                <c:pt idx="86">
                  <c:v>82.290512084960938</c:v>
                </c:pt>
                <c:pt idx="87">
                  <c:v>80.676933288574219</c:v>
                </c:pt>
                <c:pt idx="88">
                  <c:v>78.776603698730469</c:v>
                </c:pt>
                <c:pt idx="89">
                  <c:v>76.422698974609375</c:v>
                </c:pt>
                <c:pt idx="90">
                  <c:v>73.42694091796875</c:v>
                </c:pt>
                <c:pt idx="91">
                  <c:v>69.534622192382813</c:v>
                </c:pt>
                <c:pt idx="92">
                  <c:v>65.230712890625</c:v>
                </c:pt>
                <c:pt idx="93">
                  <c:v>60.794414520263672</c:v>
                </c:pt>
                <c:pt idx="94">
                  <c:v>56.420578002929688</c:v>
                </c:pt>
                <c:pt idx="95">
                  <c:v>52.429145812988281</c:v>
                </c:pt>
                <c:pt idx="96">
                  <c:v>48.644794464111328</c:v>
                </c:pt>
                <c:pt idx="97">
                  <c:v>45.318264007568359</c:v>
                </c:pt>
                <c:pt idx="98">
                  <c:v>42.376152038574219</c:v>
                </c:pt>
                <c:pt idx="99">
                  <c:v>39.921756744384766</c:v>
                </c:pt>
                <c:pt idx="100">
                  <c:v>37.631011962890625</c:v>
                </c:pt>
                <c:pt idx="101">
                  <c:v>35.5870361328125</c:v>
                </c:pt>
                <c:pt idx="102">
                  <c:v>33.821720123291016</c:v>
                </c:pt>
                <c:pt idx="103">
                  <c:v>32.105648040771484</c:v>
                </c:pt>
                <c:pt idx="104">
                  <c:v>30.602254867553711</c:v>
                </c:pt>
                <c:pt idx="105">
                  <c:v>29.198675155639648</c:v>
                </c:pt>
                <c:pt idx="106">
                  <c:v>27.811418533325195</c:v>
                </c:pt>
                <c:pt idx="107">
                  <c:v>26.507879257202148</c:v>
                </c:pt>
                <c:pt idx="108">
                  <c:v>25.287281036376953</c:v>
                </c:pt>
                <c:pt idx="109">
                  <c:v>24.011272430419922</c:v>
                </c:pt>
                <c:pt idx="110">
                  <c:v>22.682907104492188</c:v>
                </c:pt>
                <c:pt idx="111">
                  <c:v>21.43714714050293</c:v>
                </c:pt>
                <c:pt idx="112">
                  <c:v>20.253522872924805</c:v>
                </c:pt>
                <c:pt idx="113">
                  <c:v>19.030960083007813</c:v>
                </c:pt>
                <c:pt idx="114">
                  <c:v>17.778980255126953</c:v>
                </c:pt>
                <c:pt idx="115">
                  <c:v>16.649173736572266</c:v>
                </c:pt>
                <c:pt idx="116">
                  <c:v>15.718896865844727</c:v>
                </c:pt>
                <c:pt idx="117">
                  <c:v>14.784904479980469</c:v>
                </c:pt>
                <c:pt idx="118">
                  <c:v>13.827367782592773</c:v>
                </c:pt>
                <c:pt idx="119">
                  <c:v>12.964288711547852</c:v>
                </c:pt>
                <c:pt idx="120">
                  <c:v>12.196480751037598</c:v>
                </c:pt>
                <c:pt idx="121">
                  <c:v>11.406307220458984</c:v>
                </c:pt>
                <c:pt idx="122">
                  <c:v>10.592352867126465</c:v>
                </c:pt>
                <c:pt idx="123">
                  <c:v>9.766758918762207</c:v>
                </c:pt>
                <c:pt idx="124">
                  <c:v>8.9150075912475586</c:v>
                </c:pt>
                <c:pt idx="125">
                  <c:v>8.0856714248657227</c:v>
                </c:pt>
                <c:pt idx="126">
                  <c:v>7.3533425331115723</c:v>
                </c:pt>
                <c:pt idx="127">
                  <c:v>6.6407980918884277</c:v>
                </c:pt>
                <c:pt idx="128">
                  <c:v>5.9842648506164551</c:v>
                </c:pt>
                <c:pt idx="129">
                  <c:v>5.3550834655761719</c:v>
                </c:pt>
                <c:pt idx="130">
                  <c:v>4.8000292778015137</c:v>
                </c:pt>
                <c:pt idx="131">
                  <c:v>4.3210744857788086</c:v>
                </c:pt>
                <c:pt idx="132">
                  <c:v>3.8810360431671143</c:v>
                </c:pt>
                <c:pt idx="133">
                  <c:v>3.5251741409301758</c:v>
                </c:pt>
                <c:pt idx="134">
                  <c:v>3.2451131343841553</c:v>
                </c:pt>
                <c:pt idx="135">
                  <c:v>3.0280942916870117</c:v>
                </c:pt>
                <c:pt idx="136">
                  <c:v>2.9922659397125244</c:v>
                </c:pt>
                <c:pt idx="137">
                  <c:v>2.935849666595459</c:v>
                </c:pt>
                <c:pt idx="138">
                  <c:v>2.6638212203979492</c:v>
                </c:pt>
                <c:pt idx="139">
                  <c:v>2.4529578685760498</c:v>
                </c:pt>
                <c:pt idx="140">
                  <c:v>2.350900411605835</c:v>
                </c:pt>
                <c:pt idx="141">
                  <c:v>2.2616803646087646</c:v>
                </c:pt>
                <c:pt idx="142">
                  <c:v>2.2117404937744141</c:v>
                </c:pt>
                <c:pt idx="143">
                  <c:v>2.1953432559967041</c:v>
                </c:pt>
                <c:pt idx="144">
                  <c:v>2.18410325050354</c:v>
                </c:pt>
                <c:pt idx="145">
                  <c:v>2.1336688995361328</c:v>
                </c:pt>
                <c:pt idx="146">
                  <c:v>2.0706865787506104</c:v>
                </c:pt>
                <c:pt idx="147">
                  <c:v>2.0553975105285645</c:v>
                </c:pt>
                <c:pt idx="148">
                  <c:v>2.0682532787322998</c:v>
                </c:pt>
                <c:pt idx="149">
                  <c:v>2.0713431835174561</c:v>
                </c:pt>
                <c:pt idx="150">
                  <c:v>2.0727856159210205</c:v>
                </c:pt>
                <c:pt idx="151">
                  <c:v>2.061267614364624</c:v>
                </c:pt>
                <c:pt idx="152">
                  <c:v>2.0319716930389404</c:v>
                </c:pt>
                <c:pt idx="153">
                  <c:v>2.0149996280670166</c:v>
                </c:pt>
                <c:pt idx="154">
                  <c:v>2.0223660469055176</c:v>
                </c:pt>
                <c:pt idx="155">
                  <c:v>2.0289695262908936</c:v>
                </c:pt>
                <c:pt idx="156">
                  <c:v>2.0303463935852051</c:v>
                </c:pt>
                <c:pt idx="157">
                  <c:v>2.0120422840118408</c:v>
                </c:pt>
                <c:pt idx="158">
                  <c:v>2</c:v>
                </c:pt>
                <c:pt idx="159">
                  <c:v>2.0249745845794678</c:v>
                </c:pt>
                <c:pt idx="160">
                  <c:v>2.0535614490509033</c:v>
                </c:pt>
                <c:pt idx="161">
                  <c:v>2.0547444820404053</c:v>
                </c:pt>
                <c:pt idx="162">
                  <c:v>2.0561347007751465</c:v>
                </c:pt>
                <c:pt idx="163">
                  <c:v>2.0506415367126465</c:v>
                </c:pt>
                <c:pt idx="164">
                  <c:v>2.0280718803405762</c:v>
                </c:pt>
                <c:pt idx="165">
                  <c:v>2.028127908706665</c:v>
                </c:pt>
                <c:pt idx="166">
                  <c:v>2.0180280208587646</c:v>
                </c:pt>
                <c:pt idx="167">
                  <c:v>2.0042188167572021</c:v>
                </c:pt>
                <c:pt idx="168">
                  <c:v>2.0357332229614258</c:v>
                </c:pt>
                <c:pt idx="169">
                  <c:v>2.0532667636871338</c:v>
                </c:pt>
                <c:pt idx="170">
                  <c:v>2.0579221248626709</c:v>
                </c:pt>
                <c:pt idx="171">
                  <c:v>2.052037239074707</c:v>
                </c:pt>
                <c:pt idx="172">
                  <c:v>2.0379667282104492</c:v>
                </c:pt>
                <c:pt idx="173">
                  <c:v>2.0732371807098389</c:v>
                </c:pt>
                <c:pt idx="174">
                  <c:v>2.057903528213501</c:v>
                </c:pt>
                <c:pt idx="175">
                  <c:v>2.0222485065460205</c:v>
                </c:pt>
                <c:pt idx="176">
                  <c:v>2.0335836410522461</c:v>
                </c:pt>
                <c:pt idx="177">
                  <c:v>2.054710865020752</c:v>
                </c:pt>
                <c:pt idx="178">
                  <c:v>2.0495760440826416</c:v>
                </c:pt>
                <c:pt idx="179">
                  <c:v>2.0619485378265381</c:v>
                </c:pt>
                <c:pt idx="180">
                  <c:v>2.0733323097229004</c:v>
                </c:pt>
                <c:pt idx="181">
                  <c:v>2.0712127685546875</c:v>
                </c:pt>
                <c:pt idx="182">
                  <c:v>2.0955026149749756</c:v>
                </c:pt>
                <c:pt idx="183">
                  <c:v>2.061276912689209</c:v>
                </c:pt>
                <c:pt idx="184">
                  <c:v>2.0245063304901123</c:v>
                </c:pt>
                <c:pt idx="185">
                  <c:v>2.0547688007354736</c:v>
                </c:pt>
                <c:pt idx="186">
                  <c:v>2.0859959125518799</c:v>
                </c:pt>
                <c:pt idx="187">
                  <c:v>2.0822997093200684</c:v>
                </c:pt>
                <c:pt idx="188">
                  <c:v>2.0463554859161377</c:v>
                </c:pt>
                <c:pt idx="189">
                  <c:v>2.0285122394561768</c:v>
                </c:pt>
                <c:pt idx="190">
                  <c:v>2.0296318531036377</c:v>
                </c:pt>
                <c:pt idx="191">
                  <c:v>2.0349216461181641</c:v>
                </c:pt>
                <c:pt idx="192">
                  <c:v>2.0414595603942871</c:v>
                </c:pt>
                <c:pt idx="193">
                  <c:v>2.0496973991394043</c:v>
                </c:pt>
                <c:pt idx="194">
                  <c:v>2.0508167743682861</c:v>
                </c:pt>
                <c:pt idx="195">
                  <c:v>2.0592672824859619</c:v>
                </c:pt>
                <c:pt idx="196">
                  <c:v>2.0563864707946777</c:v>
                </c:pt>
                <c:pt idx="197">
                  <c:v>2.0399799346923828</c:v>
                </c:pt>
                <c:pt idx="198">
                  <c:v>2.0369908809661865</c:v>
                </c:pt>
                <c:pt idx="199">
                  <c:v>2.0334737300872803</c:v>
                </c:pt>
                <c:pt idx="200">
                  <c:v>2.0233979225158691</c:v>
                </c:pt>
                <c:pt idx="201">
                  <c:v>2.0357892513275146</c:v>
                </c:pt>
                <c:pt idx="202">
                  <c:v>2.041161060333252</c:v>
                </c:pt>
                <c:pt idx="203">
                  <c:v>2.0500500202178955</c:v>
                </c:pt>
                <c:pt idx="204">
                  <c:v>2.0652177333831787</c:v>
                </c:pt>
                <c:pt idx="205">
                  <c:v>2.0540690422058105</c:v>
                </c:pt>
                <c:pt idx="206">
                  <c:v>2.0511882305145264</c:v>
                </c:pt>
                <c:pt idx="207">
                  <c:v>2.0514175891876221</c:v>
                </c:pt>
                <c:pt idx="208">
                  <c:v>2.0577113628387451</c:v>
                </c:pt>
                <c:pt idx="209">
                  <c:v>2.0571141242980957</c:v>
                </c:pt>
                <c:pt idx="210">
                  <c:v>2.0635104179382324</c:v>
                </c:pt>
                <c:pt idx="211">
                  <c:v>2.0584313869476318</c:v>
                </c:pt>
                <c:pt idx="212">
                  <c:v>2.0593514442443848</c:v>
                </c:pt>
                <c:pt idx="213">
                  <c:v>2.0670461654663086</c:v>
                </c:pt>
                <c:pt idx="214">
                  <c:v>2.0923733711242676</c:v>
                </c:pt>
                <c:pt idx="215">
                  <c:v>2.0624523162841797</c:v>
                </c:pt>
                <c:pt idx="216">
                  <c:v>2.0462567806243896</c:v>
                </c:pt>
                <c:pt idx="217">
                  <c:v>2.0772953033447266</c:v>
                </c:pt>
                <c:pt idx="218">
                  <c:v>2.0730431079864502</c:v>
                </c:pt>
                <c:pt idx="219">
                  <c:v>2.0662643909454346</c:v>
                </c:pt>
                <c:pt idx="220">
                  <c:v>2.0785062313079834</c:v>
                </c:pt>
                <c:pt idx="221">
                  <c:v>2.0669472217559814</c:v>
                </c:pt>
                <c:pt idx="222">
                  <c:v>2.0931944847106934</c:v>
                </c:pt>
                <c:pt idx="223">
                  <c:v>2.0827884674072266</c:v>
                </c:pt>
                <c:pt idx="224">
                  <c:v>2.0535540580749512</c:v>
                </c:pt>
                <c:pt idx="225">
                  <c:v>2.0711398124694824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57.768360137939453</c:v>
                </c:pt>
                <c:pt idx="1">
                  <c:v>61.22802734375</c:v>
                </c:pt>
                <c:pt idx="2">
                  <c:v>65.219284057617188</c:v>
                </c:pt>
                <c:pt idx="3">
                  <c:v>69.728675842285156</c:v>
                </c:pt>
                <c:pt idx="4">
                  <c:v>74.751876831054688</c:v>
                </c:pt>
                <c:pt idx="5">
                  <c:v>80.229621887207031</c:v>
                </c:pt>
                <c:pt idx="6">
                  <c:v>86.516975402832031</c:v>
                </c:pt>
                <c:pt idx="7">
                  <c:v>92.535903930664063</c:v>
                </c:pt>
                <c:pt idx="8">
                  <c:v>97.075843811035156</c:v>
                </c:pt>
                <c:pt idx="9">
                  <c:v>99.553367614746094</c:v>
                </c:pt>
                <c:pt idx="10">
                  <c:v>99.999992370605469</c:v>
                </c:pt>
                <c:pt idx="11">
                  <c:v>98.850692749023438</c:v>
                </c:pt>
                <c:pt idx="12">
                  <c:v>96.663795471191406</c:v>
                </c:pt>
                <c:pt idx="13">
                  <c:v>93.663543701171875</c:v>
                </c:pt>
                <c:pt idx="14">
                  <c:v>89.765228271484375</c:v>
                </c:pt>
                <c:pt idx="15">
                  <c:v>84.313674926757813</c:v>
                </c:pt>
                <c:pt idx="16">
                  <c:v>76.898468017578125</c:v>
                </c:pt>
                <c:pt idx="17">
                  <c:v>67.3289794921875</c:v>
                </c:pt>
                <c:pt idx="18">
                  <c:v>57.235321044921875</c:v>
                </c:pt>
                <c:pt idx="19">
                  <c:v>48.534252166748047</c:v>
                </c:pt>
                <c:pt idx="20">
                  <c:v>42.561676025390625</c:v>
                </c:pt>
                <c:pt idx="21">
                  <c:v>38.576297760009766</c:v>
                </c:pt>
                <c:pt idx="22">
                  <c:v>35.868011474609375</c:v>
                </c:pt>
                <c:pt idx="23">
                  <c:v>34.075233459472656</c:v>
                </c:pt>
                <c:pt idx="24">
                  <c:v>32.684101104736328</c:v>
                </c:pt>
                <c:pt idx="25">
                  <c:v>31.529577255249023</c:v>
                </c:pt>
                <c:pt idx="26">
                  <c:v>30.515987396240234</c:v>
                </c:pt>
                <c:pt idx="27">
                  <c:v>29.746944427490234</c:v>
                </c:pt>
                <c:pt idx="28">
                  <c:v>29.070810317993164</c:v>
                </c:pt>
                <c:pt idx="29">
                  <c:v>28.44023323059082</c:v>
                </c:pt>
                <c:pt idx="30">
                  <c:v>27.809259414672852</c:v>
                </c:pt>
                <c:pt idx="31">
                  <c:v>27.157709121704102</c:v>
                </c:pt>
                <c:pt idx="32">
                  <c:v>26.388359069824219</c:v>
                </c:pt>
                <c:pt idx="33">
                  <c:v>25.488519668579102</c:v>
                </c:pt>
                <c:pt idx="34">
                  <c:v>24.517499923706055</c:v>
                </c:pt>
                <c:pt idx="35">
                  <c:v>23.57684326171875</c:v>
                </c:pt>
                <c:pt idx="36">
                  <c:v>22.631338119506836</c:v>
                </c:pt>
                <c:pt idx="37">
                  <c:v>21.77252197265625</c:v>
                </c:pt>
                <c:pt idx="38">
                  <c:v>21.037879943847656</c:v>
                </c:pt>
                <c:pt idx="39">
                  <c:v>20.206817626953125</c:v>
                </c:pt>
                <c:pt idx="40">
                  <c:v>19.18641471862793</c:v>
                </c:pt>
                <c:pt idx="41">
                  <c:v>18.267135620117188</c:v>
                </c:pt>
                <c:pt idx="42">
                  <c:v>17.540786743164063</c:v>
                </c:pt>
                <c:pt idx="43">
                  <c:v>16.941953659057617</c:v>
                </c:pt>
                <c:pt idx="44">
                  <c:v>16.246273040771484</c:v>
                </c:pt>
                <c:pt idx="45">
                  <c:v>15.161798477172852</c:v>
                </c:pt>
                <c:pt idx="46">
                  <c:v>13.984216690063477</c:v>
                </c:pt>
                <c:pt idx="47">
                  <c:v>13.090332984924316</c:v>
                </c:pt>
                <c:pt idx="48">
                  <c:v>12.441590309143066</c:v>
                </c:pt>
                <c:pt idx="49">
                  <c:v>12.185996055603027</c:v>
                </c:pt>
                <c:pt idx="50">
                  <c:v>12.267365455627441</c:v>
                </c:pt>
                <c:pt idx="51">
                  <c:v>12.562548637390137</c:v>
                </c:pt>
                <c:pt idx="52">
                  <c:v>13.162588119506836</c:v>
                </c:pt>
                <c:pt idx="53">
                  <c:v>13.990996360778809</c:v>
                </c:pt>
                <c:pt idx="54">
                  <c:v>14.827576637268066</c:v>
                </c:pt>
                <c:pt idx="55">
                  <c:v>15.662731170654297</c:v>
                </c:pt>
                <c:pt idx="56">
                  <c:v>16.645717620849609</c:v>
                </c:pt>
                <c:pt idx="57">
                  <c:v>17.696208953857422</c:v>
                </c:pt>
                <c:pt idx="58">
                  <c:v>18.940231323242188</c:v>
                </c:pt>
                <c:pt idx="59">
                  <c:v>20.41522216796875</c:v>
                </c:pt>
                <c:pt idx="60">
                  <c:v>21.988288879394531</c:v>
                </c:pt>
                <c:pt idx="61">
                  <c:v>23.708419799804688</c:v>
                </c:pt>
                <c:pt idx="62">
                  <c:v>25.501527786254883</c:v>
                </c:pt>
                <c:pt idx="63">
                  <c:v>27.327381134033203</c:v>
                </c:pt>
                <c:pt idx="64">
                  <c:v>29.148429870605469</c:v>
                </c:pt>
                <c:pt idx="65">
                  <c:v>31.116409301757813</c:v>
                </c:pt>
                <c:pt idx="66">
                  <c:v>33.297775268554688</c:v>
                </c:pt>
                <c:pt idx="67">
                  <c:v>35.670192718505859</c:v>
                </c:pt>
                <c:pt idx="68">
                  <c:v>38.121883392333984</c:v>
                </c:pt>
                <c:pt idx="69">
                  <c:v>40.797786712646484</c:v>
                </c:pt>
                <c:pt idx="70">
                  <c:v>43.475654602050781</c:v>
                </c:pt>
                <c:pt idx="71">
                  <c:v>46.085456848144531</c:v>
                </c:pt>
                <c:pt idx="72">
                  <c:v>48.606681823730469</c:v>
                </c:pt>
                <c:pt idx="73">
                  <c:v>50.956897735595703</c:v>
                </c:pt>
                <c:pt idx="74">
                  <c:v>53.165729522705078</c:v>
                </c:pt>
                <c:pt idx="75">
                  <c:v>55.208652496337891</c:v>
                </c:pt>
                <c:pt idx="76">
                  <c:v>57.124225616455078</c:v>
                </c:pt>
                <c:pt idx="77">
                  <c:v>58.795112609863281</c:v>
                </c:pt>
                <c:pt idx="78">
                  <c:v>60.258903503417969</c:v>
                </c:pt>
                <c:pt idx="79">
                  <c:v>61.375663757324219</c:v>
                </c:pt>
                <c:pt idx="80">
                  <c:v>62.114253997802734</c:v>
                </c:pt>
                <c:pt idx="81">
                  <c:v>62.411762237548828</c:v>
                </c:pt>
                <c:pt idx="82">
                  <c:v>61.994457244873047</c:v>
                </c:pt>
                <c:pt idx="83">
                  <c:v>60.829219818115234</c:v>
                </c:pt>
                <c:pt idx="84">
                  <c:v>59.219348907470703</c:v>
                </c:pt>
                <c:pt idx="85">
                  <c:v>57.231853485107422</c:v>
                </c:pt>
                <c:pt idx="86">
                  <c:v>54.973232269287109</c:v>
                </c:pt>
                <c:pt idx="87">
                  <c:v>52.676952362060547</c:v>
                </c:pt>
                <c:pt idx="88">
                  <c:v>50.325126647949219</c:v>
                </c:pt>
                <c:pt idx="89">
                  <c:v>47.847019195556641</c:v>
                </c:pt>
                <c:pt idx="90">
                  <c:v>45.009101867675781</c:v>
                </c:pt>
                <c:pt idx="91">
                  <c:v>41.400241851806641</c:v>
                </c:pt>
                <c:pt idx="92">
                  <c:v>37.555091857910156</c:v>
                </c:pt>
                <c:pt idx="93">
                  <c:v>33.414333343505859</c:v>
                </c:pt>
                <c:pt idx="94">
                  <c:v>29.013946533203125</c:v>
                </c:pt>
                <c:pt idx="95">
                  <c:v>24.936721801757813</c:v>
                </c:pt>
                <c:pt idx="96">
                  <c:v>20.899404525756836</c:v>
                </c:pt>
                <c:pt idx="97">
                  <c:v>17.441032409667969</c:v>
                </c:pt>
                <c:pt idx="98">
                  <c:v>14.616473197937012</c:v>
                </c:pt>
                <c:pt idx="99">
                  <c:v>12.343568801879883</c:v>
                </c:pt>
                <c:pt idx="100">
                  <c:v>10.517157554626465</c:v>
                </c:pt>
                <c:pt idx="101">
                  <c:v>9.1520347595214844</c:v>
                </c:pt>
                <c:pt idx="102">
                  <c:v>8.2091293334960938</c:v>
                </c:pt>
                <c:pt idx="103">
                  <c:v>7.4758353233337402</c:v>
                </c:pt>
                <c:pt idx="104">
                  <c:v>6.8845057487487793</c:v>
                </c:pt>
                <c:pt idx="105">
                  <c:v>6.4801573753356934</c:v>
                </c:pt>
                <c:pt idx="106">
                  <c:v>6.1381254196166992</c:v>
                </c:pt>
                <c:pt idx="107">
                  <c:v>5.9357647895812988</c:v>
                </c:pt>
                <c:pt idx="108">
                  <c:v>5.8520035743713379</c:v>
                </c:pt>
                <c:pt idx="109">
                  <c:v>5.6924996376037598</c:v>
                </c:pt>
                <c:pt idx="110">
                  <c:v>5.6222414970397949</c:v>
                </c:pt>
                <c:pt idx="111">
                  <c:v>5.5704121589660645</c:v>
                </c:pt>
                <c:pt idx="112">
                  <c:v>5.4205174446105957</c:v>
                </c:pt>
                <c:pt idx="113">
                  <c:v>5.4212303161621094</c:v>
                </c:pt>
                <c:pt idx="114">
                  <c:v>5.4980807304382324</c:v>
                </c:pt>
                <c:pt idx="115">
                  <c:v>5.4386715888977051</c:v>
                </c:pt>
                <c:pt idx="116">
                  <c:v>5.3655943870544434</c:v>
                </c:pt>
                <c:pt idx="117">
                  <c:v>5.3571701049804688</c:v>
                </c:pt>
                <c:pt idx="118">
                  <c:v>5.4072117805480957</c:v>
                </c:pt>
                <c:pt idx="119">
                  <c:v>5.3742270469665527</c:v>
                </c:pt>
                <c:pt idx="120">
                  <c:v>5.2545528411865234</c:v>
                </c:pt>
                <c:pt idx="121">
                  <c:v>5.2627248764038086</c:v>
                </c:pt>
                <c:pt idx="122">
                  <c:v>5.3238673210144043</c:v>
                </c:pt>
                <c:pt idx="123">
                  <c:v>5.3236699104309082</c:v>
                </c:pt>
                <c:pt idx="124">
                  <c:v>5.373481273651123</c:v>
                </c:pt>
                <c:pt idx="125">
                  <c:v>5.273705005645752</c:v>
                </c:pt>
                <c:pt idx="126">
                  <c:v>5.257514476776123</c:v>
                </c:pt>
                <c:pt idx="127">
                  <c:v>5.3846368789672852</c:v>
                </c:pt>
                <c:pt idx="128">
                  <c:v>5.393829345703125</c:v>
                </c:pt>
                <c:pt idx="129">
                  <c:v>5.3452682495117188</c:v>
                </c:pt>
                <c:pt idx="130">
                  <c:v>5.261967658996582</c:v>
                </c:pt>
                <c:pt idx="131">
                  <c:v>5.2107963562011719</c:v>
                </c:pt>
                <c:pt idx="132">
                  <c:v>5.2079882621765137</c:v>
                </c:pt>
                <c:pt idx="133">
                  <c:v>5.2207565307617188</c:v>
                </c:pt>
                <c:pt idx="134">
                  <c:v>5.3124375343322754</c:v>
                </c:pt>
                <c:pt idx="135">
                  <c:v>5.4103488922119141</c:v>
                </c:pt>
                <c:pt idx="136">
                  <c:v>3.2750320434570313</c:v>
                </c:pt>
                <c:pt idx="137">
                  <c:v>1.9999998807907104</c:v>
                </c:pt>
                <c:pt idx="138">
                  <c:v>4.0337963104248047</c:v>
                </c:pt>
                <c:pt idx="139">
                  <c:v>5.4419074058532715</c:v>
                </c:pt>
                <c:pt idx="140">
                  <c:v>5.41162109375</c:v>
                </c:pt>
                <c:pt idx="141">
                  <c:v>5.3954744338989258</c:v>
                </c:pt>
                <c:pt idx="142">
                  <c:v>5.5078873634338379</c:v>
                </c:pt>
                <c:pt idx="143">
                  <c:v>5.5591025352478027</c:v>
                </c:pt>
                <c:pt idx="144">
                  <c:v>5.421076774597168</c:v>
                </c:pt>
                <c:pt idx="145">
                  <c:v>5.2686810493469238</c:v>
                </c:pt>
                <c:pt idx="146">
                  <c:v>5.2865390777587891</c:v>
                </c:pt>
                <c:pt idx="147">
                  <c:v>5.3017644882202148</c:v>
                </c:pt>
                <c:pt idx="148">
                  <c:v>5.2929558753967285</c:v>
                </c:pt>
                <c:pt idx="149">
                  <c:v>5.3372936248779297</c:v>
                </c:pt>
                <c:pt idx="150">
                  <c:v>5.5055508613586426</c:v>
                </c:pt>
                <c:pt idx="151">
                  <c:v>5.5108709335327148</c:v>
                </c:pt>
                <c:pt idx="152">
                  <c:v>5.4372673034667969</c:v>
                </c:pt>
                <c:pt idx="153">
                  <c:v>5.3518829345703125</c:v>
                </c:pt>
                <c:pt idx="154">
                  <c:v>5.3016767501831055</c:v>
                </c:pt>
                <c:pt idx="155">
                  <c:v>5.3428988456726074</c:v>
                </c:pt>
                <c:pt idx="156">
                  <c:v>5.3308658599853516</c:v>
                </c:pt>
                <c:pt idx="157">
                  <c:v>5.3603072166442871</c:v>
                </c:pt>
                <c:pt idx="158">
                  <c:v>5.3014349937438965</c:v>
                </c:pt>
                <c:pt idx="159">
                  <c:v>5.2379889488220215</c:v>
                </c:pt>
                <c:pt idx="160">
                  <c:v>5.403745174407959</c:v>
                </c:pt>
                <c:pt idx="161">
                  <c:v>5.5189223289489746</c:v>
                </c:pt>
                <c:pt idx="162">
                  <c:v>5.4496846199035645</c:v>
                </c:pt>
                <c:pt idx="163">
                  <c:v>5.4997372627258301</c:v>
                </c:pt>
                <c:pt idx="164">
                  <c:v>5.5960254669189453</c:v>
                </c:pt>
                <c:pt idx="165">
                  <c:v>5.4355010986328125</c:v>
                </c:pt>
                <c:pt idx="166">
                  <c:v>5.1990814208984375</c:v>
                </c:pt>
                <c:pt idx="167">
                  <c:v>5.218836784362793</c:v>
                </c:pt>
                <c:pt idx="168">
                  <c:v>5.2559785842895508</c:v>
                </c:pt>
                <c:pt idx="169">
                  <c:v>5.1580781936645508</c:v>
                </c:pt>
                <c:pt idx="170">
                  <c:v>5.4007835388183594</c:v>
                </c:pt>
                <c:pt idx="171">
                  <c:v>5.6662940979003906</c:v>
                </c:pt>
                <c:pt idx="172">
                  <c:v>5.5343122482299805</c:v>
                </c:pt>
                <c:pt idx="173">
                  <c:v>5.5417823791503906</c:v>
                </c:pt>
                <c:pt idx="174">
                  <c:v>5.5500311851501465</c:v>
                </c:pt>
                <c:pt idx="175">
                  <c:v>5.4341959953308105</c:v>
                </c:pt>
                <c:pt idx="176">
                  <c:v>5.3945751190185547</c:v>
                </c:pt>
                <c:pt idx="177">
                  <c:v>5.4605221748352051</c:v>
                </c:pt>
                <c:pt idx="178">
                  <c:v>5.4541053771972656</c:v>
                </c:pt>
                <c:pt idx="179">
                  <c:v>5.4945378303527832</c:v>
                </c:pt>
                <c:pt idx="180">
                  <c:v>5.582521915435791</c:v>
                </c:pt>
                <c:pt idx="181">
                  <c:v>5.4636154174804688</c:v>
                </c:pt>
                <c:pt idx="182">
                  <c:v>5.2149100303649902</c:v>
                </c:pt>
                <c:pt idx="183">
                  <c:v>5.2034358978271484</c:v>
                </c:pt>
                <c:pt idx="184">
                  <c:v>5.1788649559020996</c:v>
                </c:pt>
                <c:pt idx="185">
                  <c:v>5.3902530670166016</c:v>
                </c:pt>
                <c:pt idx="186">
                  <c:v>5.6634640693664551</c:v>
                </c:pt>
                <c:pt idx="187">
                  <c:v>5.7013850212097168</c:v>
                </c:pt>
                <c:pt idx="188">
                  <c:v>5.761134147644043</c:v>
                </c:pt>
                <c:pt idx="189">
                  <c:v>5.5125274658203125</c:v>
                </c:pt>
                <c:pt idx="190">
                  <c:v>5.4269671440124512</c:v>
                </c:pt>
                <c:pt idx="191">
                  <c:v>5.4551692008972168</c:v>
                </c:pt>
                <c:pt idx="192">
                  <c:v>5.4864645004272461</c:v>
                </c:pt>
                <c:pt idx="193">
                  <c:v>5.442192554473877</c:v>
                </c:pt>
                <c:pt idx="194">
                  <c:v>5.3877081871032715</c:v>
                </c:pt>
                <c:pt idx="195">
                  <c:v>5.428886890411377</c:v>
                </c:pt>
                <c:pt idx="196">
                  <c:v>5.4464268684387207</c:v>
                </c:pt>
                <c:pt idx="197">
                  <c:v>5.477381706237793</c:v>
                </c:pt>
                <c:pt idx="198">
                  <c:v>5.4885597229003906</c:v>
                </c:pt>
                <c:pt idx="199">
                  <c:v>5.5074377059936523</c:v>
                </c:pt>
                <c:pt idx="200">
                  <c:v>5.492497444152832</c:v>
                </c:pt>
                <c:pt idx="201">
                  <c:v>5.5516109466552734</c:v>
                </c:pt>
                <c:pt idx="202">
                  <c:v>5.5959815979003906</c:v>
                </c:pt>
                <c:pt idx="203">
                  <c:v>5.5075364112854004</c:v>
                </c:pt>
                <c:pt idx="204">
                  <c:v>5.4622883796691895</c:v>
                </c:pt>
                <c:pt idx="205">
                  <c:v>5.4884939193725586</c:v>
                </c:pt>
                <c:pt idx="206">
                  <c:v>5.4545660018920898</c:v>
                </c:pt>
                <c:pt idx="207">
                  <c:v>5.4225797653198242</c:v>
                </c:pt>
                <c:pt idx="208">
                  <c:v>5.4903254508972168</c:v>
                </c:pt>
                <c:pt idx="209">
                  <c:v>5.5390949249267578</c:v>
                </c:pt>
                <c:pt idx="210">
                  <c:v>5.5297818183898926</c:v>
                </c:pt>
                <c:pt idx="211">
                  <c:v>5.5541119575500488</c:v>
                </c:pt>
                <c:pt idx="212">
                  <c:v>5.5336980819702148</c:v>
                </c:pt>
                <c:pt idx="213">
                  <c:v>5.4359731674194336</c:v>
                </c:pt>
                <c:pt idx="214">
                  <c:v>5.3539009094238281</c:v>
                </c:pt>
                <c:pt idx="215">
                  <c:v>5.4022865295410156</c:v>
                </c:pt>
                <c:pt idx="216">
                  <c:v>5.3297905921936035</c:v>
                </c:pt>
                <c:pt idx="217">
                  <c:v>5.280911922454834</c:v>
                </c:pt>
                <c:pt idx="218">
                  <c:v>5.5204143524169922</c:v>
                </c:pt>
                <c:pt idx="219">
                  <c:v>5.4521856307983398</c:v>
                </c:pt>
                <c:pt idx="220">
                  <c:v>5.1027054786682129</c:v>
                </c:pt>
                <c:pt idx="221">
                  <c:v>4.9857292175292969</c:v>
                </c:pt>
                <c:pt idx="222">
                  <c:v>5.2086243629455566</c:v>
                </c:pt>
                <c:pt idx="223">
                  <c:v>5.306513786315918</c:v>
                </c:pt>
                <c:pt idx="224">
                  <c:v>5.3113293647766113</c:v>
                </c:pt>
                <c:pt idx="225">
                  <c:v>5.6101865768432617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98.596076965332031</c:v>
                </c:pt>
                <c:pt idx="1">
                  <c:v>99.999992370605469</c:v>
                </c:pt>
                <c:pt idx="2">
                  <c:v>96.638999938964844</c:v>
                </c:pt>
                <c:pt idx="3">
                  <c:v>91.028411865234375</c:v>
                </c:pt>
                <c:pt idx="4">
                  <c:v>83.807403564453125</c:v>
                </c:pt>
                <c:pt idx="5">
                  <c:v>74.84173583984375</c:v>
                </c:pt>
                <c:pt idx="6">
                  <c:v>63.527641296386719</c:v>
                </c:pt>
                <c:pt idx="7">
                  <c:v>51.25213623046875</c:v>
                </c:pt>
                <c:pt idx="8">
                  <c:v>39.126922607421875</c:v>
                </c:pt>
                <c:pt idx="9">
                  <c:v>27.607454299926758</c:v>
                </c:pt>
                <c:pt idx="10">
                  <c:v>18.406415939331055</c:v>
                </c:pt>
                <c:pt idx="11">
                  <c:v>11.81960391998291</c:v>
                </c:pt>
                <c:pt idx="12">
                  <c:v>7.5658950805664063</c:v>
                </c:pt>
                <c:pt idx="13">
                  <c:v>4.9630308151245117</c:v>
                </c:pt>
                <c:pt idx="14">
                  <c:v>3.5236122608184814</c:v>
                </c:pt>
                <c:pt idx="15">
                  <c:v>2.7875990867614746</c:v>
                </c:pt>
                <c:pt idx="16">
                  <c:v>2.439633846282959</c:v>
                </c:pt>
                <c:pt idx="17">
                  <c:v>2.27168869972229</c:v>
                </c:pt>
                <c:pt idx="18">
                  <c:v>2.1750867366790771</c:v>
                </c:pt>
                <c:pt idx="19">
                  <c:v>2.1194894313812256</c:v>
                </c:pt>
                <c:pt idx="20">
                  <c:v>2.0944771766662598</c:v>
                </c:pt>
                <c:pt idx="21">
                  <c:v>2.0718681812286377</c:v>
                </c:pt>
                <c:pt idx="22">
                  <c:v>2.0527369976043701</c:v>
                </c:pt>
                <c:pt idx="23">
                  <c:v>2.0437033176422119</c:v>
                </c:pt>
                <c:pt idx="24">
                  <c:v>2.0325345993041992</c:v>
                </c:pt>
                <c:pt idx="25">
                  <c:v>2.0218768119812012</c:v>
                </c:pt>
                <c:pt idx="26">
                  <c:v>2.0194580554962158</c:v>
                </c:pt>
                <c:pt idx="27">
                  <c:v>2.025151252746582</c:v>
                </c:pt>
                <c:pt idx="28">
                  <c:v>2.0298235416412354</c:v>
                </c:pt>
                <c:pt idx="29">
                  <c:v>2.0286881923675537</c:v>
                </c:pt>
                <c:pt idx="30">
                  <c:v>2.0288636684417725</c:v>
                </c:pt>
                <c:pt idx="31">
                  <c:v>2.026371955871582</c:v>
                </c:pt>
                <c:pt idx="32">
                  <c:v>2.0164098739624023</c:v>
                </c:pt>
                <c:pt idx="33">
                  <c:v>2.016721248626709</c:v>
                </c:pt>
                <c:pt idx="34">
                  <c:v>2.0170497894287109</c:v>
                </c:pt>
                <c:pt idx="35">
                  <c:v>2.0185086727142334</c:v>
                </c:pt>
                <c:pt idx="36">
                  <c:v>2.0237600803375244</c:v>
                </c:pt>
                <c:pt idx="37">
                  <c:v>2.0169105529785156</c:v>
                </c:pt>
                <c:pt idx="38">
                  <c:v>2.0148258209228516</c:v>
                </c:pt>
                <c:pt idx="39">
                  <c:v>2.0219933986663818</c:v>
                </c:pt>
                <c:pt idx="40">
                  <c:v>2.0268988609313965</c:v>
                </c:pt>
                <c:pt idx="41">
                  <c:v>2.0247321128845215</c:v>
                </c:pt>
                <c:pt idx="42">
                  <c:v>2.023146390914917</c:v>
                </c:pt>
                <c:pt idx="43">
                  <c:v>2.0313313007354736</c:v>
                </c:pt>
                <c:pt idx="44">
                  <c:v>2.0319955348968506</c:v>
                </c:pt>
                <c:pt idx="45">
                  <c:v>2.0131964683532715</c:v>
                </c:pt>
                <c:pt idx="46">
                  <c:v>2.0192685127258301</c:v>
                </c:pt>
                <c:pt idx="47">
                  <c:v>2.0279924869537354</c:v>
                </c:pt>
                <c:pt idx="48">
                  <c:v>2.0348715782165527</c:v>
                </c:pt>
                <c:pt idx="49">
                  <c:v>2.038170337677002</c:v>
                </c:pt>
                <c:pt idx="50">
                  <c:v>2.039142370223999</c:v>
                </c:pt>
                <c:pt idx="51">
                  <c:v>2.0369617938995361</c:v>
                </c:pt>
                <c:pt idx="52">
                  <c:v>2.0404899120330811</c:v>
                </c:pt>
                <c:pt idx="53">
                  <c:v>2.0486819744110107</c:v>
                </c:pt>
                <c:pt idx="54">
                  <c:v>2.041832447052002</c:v>
                </c:pt>
                <c:pt idx="55">
                  <c:v>2.0448181629180908</c:v>
                </c:pt>
                <c:pt idx="56">
                  <c:v>2.0503494739532471</c:v>
                </c:pt>
                <c:pt idx="57">
                  <c:v>2.0405368804931641</c:v>
                </c:pt>
                <c:pt idx="58">
                  <c:v>2.0396604537963867</c:v>
                </c:pt>
                <c:pt idx="59">
                  <c:v>2.0533473491668701</c:v>
                </c:pt>
                <c:pt idx="60">
                  <c:v>2.0531299114227295</c:v>
                </c:pt>
                <c:pt idx="61">
                  <c:v>2.0454702377319336</c:v>
                </c:pt>
                <c:pt idx="62">
                  <c:v>2.0370955467224121</c:v>
                </c:pt>
                <c:pt idx="63">
                  <c:v>2.0306651592254639</c:v>
                </c:pt>
                <c:pt idx="64">
                  <c:v>2.0332005023956299</c:v>
                </c:pt>
                <c:pt idx="65">
                  <c:v>2.0410394668579102</c:v>
                </c:pt>
                <c:pt idx="66">
                  <c:v>2.0353603363037109</c:v>
                </c:pt>
                <c:pt idx="67">
                  <c:v>2.0289299488067627</c:v>
                </c:pt>
                <c:pt idx="68">
                  <c:v>2.0307731628417969</c:v>
                </c:pt>
                <c:pt idx="69">
                  <c:v>2.0212161540985107</c:v>
                </c:pt>
                <c:pt idx="70">
                  <c:v>2.0157456398010254</c:v>
                </c:pt>
                <c:pt idx="71">
                  <c:v>2.0218386650085449</c:v>
                </c:pt>
                <c:pt idx="72">
                  <c:v>2.0277073383331299</c:v>
                </c:pt>
                <c:pt idx="73">
                  <c:v>2.0340299606323242</c:v>
                </c:pt>
                <c:pt idx="74">
                  <c:v>2.0337657928466797</c:v>
                </c:pt>
                <c:pt idx="75">
                  <c:v>2.0282812118530273</c:v>
                </c:pt>
                <c:pt idx="76">
                  <c:v>2.0248522758483887</c:v>
                </c:pt>
                <c:pt idx="77">
                  <c:v>2.0177488327026367</c:v>
                </c:pt>
                <c:pt idx="78">
                  <c:v>2.0120522975921631</c:v>
                </c:pt>
                <c:pt idx="79">
                  <c:v>2.014634370803833</c:v>
                </c:pt>
                <c:pt idx="80">
                  <c:v>2.021690845489502</c:v>
                </c:pt>
                <c:pt idx="81">
                  <c:v>2.0305869579315186</c:v>
                </c:pt>
                <c:pt idx="82">
                  <c:v>2.0318319797515869</c:v>
                </c:pt>
                <c:pt idx="83">
                  <c:v>2.0154204368591309</c:v>
                </c:pt>
                <c:pt idx="84">
                  <c:v>2.0252974033355713</c:v>
                </c:pt>
                <c:pt idx="85">
                  <c:v>2.0501198768615723</c:v>
                </c:pt>
                <c:pt idx="86">
                  <c:v>2.0437469482421875</c:v>
                </c:pt>
                <c:pt idx="87">
                  <c:v>2.0424375534057617</c:v>
                </c:pt>
                <c:pt idx="88">
                  <c:v>2.0476629734039307</c:v>
                </c:pt>
                <c:pt idx="89">
                  <c:v>2.0279786586761475</c:v>
                </c:pt>
                <c:pt idx="90">
                  <c:v>2.0297837257385254</c:v>
                </c:pt>
                <c:pt idx="91">
                  <c:v>2.0385162830352783</c:v>
                </c:pt>
                <c:pt idx="92">
                  <c:v>2.0452702045440674</c:v>
                </c:pt>
                <c:pt idx="93">
                  <c:v>2.047767162322998</c:v>
                </c:pt>
                <c:pt idx="94">
                  <c:v>2.0448822975158691</c:v>
                </c:pt>
                <c:pt idx="95">
                  <c:v>2.0322163105010986</c:v>
                </c:pt>
                <c:pt idx="96">
                  <c:v>2.023850679397583</c:v>
                </c:pt>
                <c:pt idx="97">
                  <c:v>2.0371043682098389</c:v>
                </c:pt>
                <c:pt idx="98">
                  <c:v>2.0421922206878662</c:v>
                </c:pt>
                <c:pt idx="99">
                  <c:v>2.0542185306549072</c:v>
                </c:pt>
                <c:pt idx="100">
                  <c:v>2.0599584579467773</c:v>
                </c:pt>
                <c:pt idx="101">
                  <c:v>2.0496103763580322</c:v>
                </c:pt>
                <c:pt idx="102">
                  <c:v>2.0419507026672363</c:v>
                </c:pt>
                <c:pt idx="103">
                  <c:v>2.0401439666748047</c:v>
                </c:pt>
                <c:pt idx="104">
                  <c:v>2.0476107597351074</c:v>
                </c:pt>
                <c:pt idx="105">
                  <c:v>2.0464577674865723</c:v>
                </c:pt>
                <c:pt idx="106">
                  <c:v>2.0433712005615234</c:v>
                </c:pt>
                <c:pt idx="107">
                  <c:v>2.0159473419189453</c:v>
                </c:pt>
                <c:pt idx="108">
                  <c:v>2</c:v>
                </c:pt>
                <c:pt idx="109">
                  <c:v>2.0352785587310791</c:v>
                </c:pt>
                <c:pt idx="110">
                  <c:v>2.0528066158294678</c:v>
                </c:pt>
                <c:pt idx="111">
                  <c:v>2.0483028888702393</c:v>
                </c:pt>
                <c:pt idx="112">
                  <c:v>2.0598855018615723</c:v>
                </c:pt>
                <c:pt idx="113">
                  <c:v>2.053696870803833</c:v>
                </c:pt>
                <c:pt idx="114">
                  <c:v>2.0406064987182617</c:v>
                </c:pt>
                <c:pt idx="115">
                  <c:v>2.0448477268218994</c:v>
                </c:pt>
                <c:pt idx="116">
                  <c:v>2.0515718460083008</c:v>
                </c:pt>
                <c:pt idx="117">
                  <c:v>2.0617375373840332</c:v>
                </c:pt>
                <c:pt idx="118">
                  <c:v>2.0495164394378662</c:v>
                </c:pt>
                <c:pt idx="119">
                  <c:v>2.0464804172515869</c:v>
                </c:pt>
                <c:pt idx="120">
                  <c:v>2.0521805286407471</c:v>
                </c:pt>
                <c:pt idx="121">
                  <c:v>2.0496504306793213</c:v>
                </c:pt>
                <c:pt idx="122">
                  <c:v>2.0518310070037842</c:v>
                </c:pt>
                <c:pt idx="123">
                  <c:v>2.0543262958526611</c:v>
                </c:pt>
                <c:pt idx="124">
                  <c:v>2.050034761428833</c:v>
                </c:pt>
                <c:pt idx="125">
                  <c:v>2.036231517791748</c:v>
                </c:pt>
                <c:pt idx="126">
                  <c:v>2.0391039848327637</c:v>
                </c:pt>
                <c:pt idx="127">
                  <c:v>2.0297627449035645</c:v>
                </c:pt>
                <c:pt idx="128">
                  <c:v>2.0366122722625732</c:v>
                </c:pt>
                <c:pt idx="129">
                  <c:v>2.040442943572998</c:v>
                </c:pt>
                <c:pt idx="130">
                  <c:v>2.0260224342346191</c:v>
                </c:pt>
                <c:pt idx="131">
                  <c:v>2.0448181629180908</c:v>
                </c:pt>
                <c:pt idx="132">
                  <c:v>2.0530185699462891</c:v>
                </c:pt>
                <c:pt idx="133">
                  <c:v>2.0437729358673096</c:v>
                </c:pt>
                <c:pt idx="134">
                  <c:v>2.0448129177093506</c:v>
                </c:pt>
                <c:pt idx="135">
                  <c:v>2.0398256778717041</c:v>
                </c:pt>
                <c:pt idx="136">
                  <c:v>2.0233116149902344</c:v>
                </c:pt>
                <c:pt idx="137">
                  <c:v>2.0401229858398438</c:v>
                </c:pt>
                <c:pt idx="138">
                  <c:v>2.0554583072662354</c:v>
                </c:pt>
                <c:pt idx="139">
                  <c:v>2.0567538738250732</c:v>
                </c:pt>
                <c:pt idx="140">
                  <c:v>2.0749702453613281</c:v>
                </c:pt>
                <c:pt idx="141">
                  <c:v>2.0782082080841064</c:v>
                </c:pt>
                <c:pt idx="142">
                  <c:v>2.066601037979126</c:v>
                </c:pt>
                <c:pt idx="143">
                  <c:v>2.0564999580383301</c:v>
                </c:pt>
                <c:pt idx="144">
                  <c:v>2.0343413352966309</c:v>
                </c:pt>
                <c:pt idx="145">
                  <c:v>2.0244731903076172</c:v>
                </c:pt>
                <c:pt idx="146">
                  <c:v>2.0383477210998535</c:v>
                </c:pt>
                <c:pt idx="147">
                  <c:v>2.0339570045471191</c:v>
                </c:pt>
                <c:pt idx="148">
                  <c:v>2.0264902114868164</c:v>
                </c:pt>
                <c:pt idx="149">
                  <c:v>2.0342717170715332</c:v>
                </c:pt>
                <c:pt idx="150">
                  <c:v>2.0639405250549316</c:v>
                </c:pt>
                <c:pt idx="151">
                  <c:v>2.0575137138366699</c:v>
                </c:pt>
                <c:pt idx="152">
                  <c:v>2.0429034233093262</c:v>
                </c:pt>
                <c:pt idx="153">
                  <c:v>2.0697362422943115</c:v>
                </c:pt>
                <c:pt idx="154">
                  <c:v>2.090693473815918</c:v>
                </c:pt>
                <c:pt idx="155">
                  <c:v>2.0721933841705322</c:v>
                </c:pt>
                <c:pt idx="156">
                  <c:v>2.0665264129638672</c:v>
                </c:pt>
                <c:pt idx="157">
                  <c:v>2.0728228092193604</c:v>
                </c:pt>
                <c:pt idx="158">
                  <c:v>2.0337221622467041</c:v>
                </c:pt>
                <c:pt idx="159">
                  <c:v>2.0274136066436768</c:v>
                </c:pt>
                <c:pt idx="160">
                  <c:v>2.0393719673156738</c:v>
                </c:pt>
                <c:pt idx="161">
                  <c:v>2.0302896499633789</c:v>
                </c:pt>
                <c:pt idx="162">
                  <c:v>2.0456509590148926</c:v>
                </c:pt>
                <c:pt idx="163">
                  <c:v>2.0516796112060547</c:v>
                </c:pt>
                <c:pt idx="164">
                  <c:v>2.0480871200561523</c:v>
                </c:pt>
                <c:pt idx="165">
                  <c:v>2.0496678352355957</c:v>
                </c:pt>
                <c:pt idx="166">
                  <c:v>2.0107688903808594</c:v>
                </c:pt>
                <c:pt idx="167">
                  <c:v>2.0074493885040283</c:v>
                </c:pt>
                <c:pt idx="168">
                  <c:v>2.0509371757507324</c:v>
                </c:pt>
                <c:pt idx="169">
                  <c:v>2.0439155101776123</c:v>
                </c:pt>
                <c:pt idx="170">
                  <c:v>2.0161542892456055</c:v>
                </c:pt>
                <c:pt idx="171">
                  <c:v>2.064441442489624</c:v>
                </c:pt>
                <c:pt idx="172">
                  <c:v>2.0857443809509277</c:v>
                </c:pt>
                <c:pt idx="173">
                  <c:v>2.0551695823669434</c:v>
                </c:pt>
                <c:pt idx="174">
                  <c:v>2.0528411865234375</c:v>
                </c:pt>
                <c:pt idx="175">
                  <c:v>2.0577170848846436</c:v>
                </c:pt>
                <c:pt idx="176">
                  <c:v>2.0401196479797363</c:v>
                </c:pt>
                <c:pt idx="177">
                  <c:v>2.0428862571716309</c:v>
                </c:pt>
                <c:pt idx="178">
                  <c:v>2.0439102649688721</c:v>
                </c:pt>
                <c:pt idx="179">
                  <c:v>2.0335118770599365</c:v>
                </c:pt>
                <c:pt idx="180">
                  <c:v>2.0461864471435547</c:v>
                </c:pt>
                <c:pt idx="181">
                  <c:v>2.0731046199798584</c:v>
                </c:pt>
                <c:pt idx="182">
                  <c:v>2.0632050037384033</c:v>
                </c:pt>
                <c:pt idx="183">
                  <c:v>2.0283455848693848</c:v>
                </c:pt>
                <c:pt idx="184">
                  <c:v>2.0463900566101074</c:v>
                </c:pt>
                <c:pt idx="185">
                  <c:v>2.0639615058898926</c:v>
                </c:pt>
                <c:pt idx="186">
                  <c:v>2.0440876483917236</c:v>
                </c:pt>
                <c:pt idx="187">
                  <c:v>2.0352177619934082</c:v>
                </c:pt>
                <c:pt idx="188">
                  <c:v>2.0575222969055176</c:v>
                </c:pt>
                <c:pt idx="189">
                  <c:v>2.0617425441741943</c:v>
                </c:pt>
                <c:pt idx="190">
                  <c:v>2.0521683692932129</c:v>
                </c:pt>
                <c:pt idx="191">
                  <c:v>2.0475342273712158</c:v>
                </c:pt>
                <c:pt idx="192">
                  <c:v>2.0408880710601807</c:v>
                </c:pt>
                <c:pt idx="193">
                  <c:v>2.0365896224975586</c:v>
                </c:pt>
                <c:pt idx="194">
                  <c:v>2.0294079780578613</c:v>
                </c:pt>
                <c:pt idx="195">
                  <c:v>2.0308218002319336</c:v>
                </c:pt>
                <c:pt idx="196">
                  <c:v>2.0299019813537598</c:v>
                </c:pt>
                <c:pt idx="197">
                  <c:v>2.0422775745391846</c:v>
                </c:pt>
                <c:pt idx="198">
                  <c:v>2.0470507144927979</c:v>
                </c:pt>
                <c:pt idx="199">
                  <c:v>2.049598217010498</c:v>
                </c:pt>
                <c:pt idx="200">
                  <c:v>2.0667088031768799</c:v>
                </c:pt>
                <c:pt idx="201">
                  <c:v>2.0684826374053955</c:v>
                </c:pt>
                <c:pt idx="202">
                  <c:v>2.0567762851715088</c:v>
                </c:pt>
                <c:pt idx="203">
                  <c:v>2.033454418182373</c:v>
                </c:pt>
                <c:pt idx="204">
                  <c:v>2.0509459972381592</c:v>
                </c:pt>
                <c:pt idx="205">
                  <c:v>2.0584805011749268</c:v>
                </c:pt>
                <c:pt idx="206">
                  <c:v>2.0539646148681641</c:v>
                </c:pt>
                <c:pt idx="207">
                  <c:v>2.0484106540679932</c:v>
                </c:pt>
                <c:pt idx="208">
                  <c:v>2.0681939125061035</c:v>
                </c:pt>
                <c:pt idx="209">
                  <c:v>2.0659821033477783</c:v>
                </c:pt>
                <c:pt idx="210">
                  <c:v>2.0330283641815186</c:v>
                </c:pt>
                <c:pt idx="211">
                  <c:v>2.0445711612701416</c:v>
                </c:pt>
                <c:pt idx="212">
                  <c:v>2.0300009250640869</c:v>
                </c:pt>
                <c:pt idx="213">
                  <c:v>2.0486140251159668</c:v>
                </c:pt>
                <c:pt idx="214">
                  <c:v>2.079887866973877</c:v>
                </c:pt>
                <c:pt idx="215">
                  <c:v>2.0992748737335205</c:v>
                </c:pt>
                <c:pt idx="216">
                  <c:v>2.1047470569610596</c:v>
                </c:pt>
                <c:pt idx="217">
                  <c:v>2.0752851963043213</c:v>
                </c:pt>
                <c:pt idx="218">
                  <c:v>2.0742051601409912</c:v>
                </c:pt>
                <c:pt idx="219">
                  <c:v>2.0882363319396973</c:v>
                </c:pt>
                <c:pt idx="220">
                  <c:v>2.0834474563598633</c:v>
                </c:pt>
                <c:pt idx="221">
                  <c:v>2.0799627304077148</c:v>
                </c:pt>
                <c:pt idx="222">
                  <c:v>2.0864522457122803</c:v>
                </c:pt>
                <c:pt idx="223">
                  <c:v>2.0476803779602051</c:v>
                </c:pt>
                <c:pt idx="224">
                  <c:v>2.0588960647583008</c:v>
                </c:pt>
                <c:pt idx="225">
                  <c:v>2.1057226657867432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87.510612487792969</c:v>
                </c:pt>
                <c:pt idx="1">
                  <c:v>94.975730895996094</c:v>
                </c:pt>
                <c:pt idx="2">
                  <c:v>99.397224426269531</c:v>
                </c:pt>
                <c:pt idx="3">
                  <c:v>100.00000762939453</c:v>
                </c:pt>
                <c:pt idx="4">
                  <c:v>96.477973937988281</c:v>
                </c:pt>
                <c:pt idx="5">
                  <c:v>89.01898193359375</c:v>
                </c:pt>
                <c:pt idx="6">
                  <c:v>77.150581359863281</c:v>
                </c:pt>
                <c:pt idx="7">
                  <c:v>62.825382232666016</c:v>
                </c:pt>
                <c:pt idx="8">
                  <c:v>47.971401214599609</c:v>
                </c:pt>
                <c:pt idx="9">
                  <c:v>33.711933135986328</c:v>
                </c:pt>
                <c:pt idx="10">
                  <c:v>22.422601699829102</c:v>
                </c:pt>
                <c:pt idx="11">
                  <c:v>14.427680015563965</c:v>
                </c:pt>
                <c:pt idx="12">
                  <c:v>9.3373966217041016</c:v>
                </c:pt>
                <c:pt idx="13">
                  <c:v>6.294501781463623</c:v>
                </c:pt>
                <c:pt idx="14">
                  <c:v>4.6846923828125</c:v>
                </c:pt>
                <c:pt idx="15">
                  <c:v>3.9619922637939453</c:v>
                </c:pt>
                <c:pt idx="16">
                  <c:v>3.6121859550476074</c:v>
                </c:pt>
                <c:pt idx="17">
                  <c:v>3.4884321689605713</c:v>
                </c:pt>
                <c:pt idx="18">
                  <c:v>3.351496696472168</c:v>
                </c:pt>
                <c:pt idx="19">
                  <c:v>3.2177817821502686</c:v>
                </c:pt>
                <c:pt idx="20">
                  <c:v>3.1179814338684082</c:v>
                </c:pt>
                <c:pt idx="21">
                  <c:v>3.0368375778198242</c:v>
                </c:pt>
                <c:pt idx="22">
                  <c:v>2.9289083480834961</c:v>
                </c:pt>
                <c:pt idx="23">
                  <c:v>2.9313292503356934</c:v>
                </c:pt>
                <c:pt idx="24">
                  <c:v>2.8837223052978516</c:v>
                </c:pt>
                <c:pt idx="25">
                  <c:v>2.7585914134979248</c:v>
                </c:pt>
                <c:pt idx="26">
                  <c:v>2.7411787509918213</c:v>
                </c:pt>
                <c:pt idx="27">
                  <c:v>2.7829446792602539</c:v>
                </c:pt>
                <c:pt idx="28">
                  <c:v>2.8581697940826416</c:v>
                </c:pt>
                <c:pt idx="29">
                  <c:v>2.8484418392181396</c:v>
                </c:pt>
                <c:pt idx="30">
                  <c:v>2.8138608932495117</c:v>
                </c:pt>
                <c:pt idx="31">
                  <c:v>2.7435665130615234</c:v>
                </c:pt>
                <c:pt idx="32">
                  <c:v>2.6516728401184082</c:v>
                </c:pt>
                <c:pt idx="33">
                  <c:v>2.5656759738922119</c:v>
                </c:pt>
                <c:pt idx="34">
                  <c:v>2.5040655136108398</c:v>
                </c:pt>
                <c:pt idx="35">
                  <c:v>2.4659645557403564</c:v>
                </c:pt>
                <c:pt idx="36">
                  <c:v>2.4281520843505859</c:v>
                </c:pt>
                <c:pt idx="37">
                  <c:v>2.4188015460968018</c:v>
                </c:pt>
                <c:pt idx="38">
                  <c:v>2.3777909278869629</c:v>
                </c:pt>
                <c:pt idx="39">
                  <c:v>2.3544149398803711</c:v>
                </c:pt>
                <c:pt idx="40">
                  <c:v>2.357058048248291</c:v>
                </c:pt>
                <c:pt idx="41">
                  <c:v>2.3525493144989014</c:v>
                </c:pt>
                <c:pt idx="42">
                  <c:v>2.3601229190826416</c:v>
                </c:pt>
                <c:pt idx="43">
                  <c:v>2.3820886611938477</c:v>
                </c:pt>
                <c:pt idx="44">
                  <c:v>2.3327381610870361</c:v>
                </c:pt>
                <c:pt idx="45">
                  <c:v>2.299689769744873</c:v>
                </c:pt>
                <c:pt idx="46">
                  <c:v>2.2701616287231445</c:v>
                </c:pt>
                <c:pt idx="47">
                  <c:v>2.2230653762817383</c:v>
                </c:pt>
                <c:pt idx="48">
                  <c:v>2.1770021915435791</c:v>
                </c:pt>
                <c:pt idx="49">
                  <c:v>2.1492841243743896</c:v>
                </c:pt>
                <c:pt idx="50">
                  <c:v>2.1548142433166504</c:v>
                </c:pt>
                <c:pt idx="51">
                  <c:v>2.145108699798584</c:v>
                </c:pt>
                <c:pt idx="52">
                  <c:v>2.1015439033508301</c:v>
                </c:pt>
                <c:pt idx="53">
                  <c:v>2.0782344341278076</c:v>
                </c:pt>
                <c:pt idx="54">
                  <c:v>2.1446089744567871</c:v>
                </c:pt>
                <c:pt idx="55">
                  <c:v>2.1548142433166504</c:v>
                </c:pt>
                <c:pt idx="56">
                  <c:v>2.1541702747344971</c:v>
                </c:pt>
                <c:pt idx="57">
                  <c:v>2.147329568862915</c:v>
                </c:pt>
                <c:pt idx="58">
                  <c:v>2.1854641437530518</c:v>
                </c:pt>
                <c:pt idx="59">
                  <c:v>2.2317829132080078</c:v>
                </c:pt>
                <c:pt idx="60">
                  <c:v>2.2579128742218018</c:v>
                </c:pt>
                <c:pt idx="61">
                  <c:v>2.3108501434326172</c:v>
                </c:pt>
                <c:pt idx="62">
                  <c:v>2.3011667728424072</c:v>
                </c:pt>
                <c:pt idx="63">
                  <c:v>2.2566468715667725</c:v>
                </c:pt>
                <c:pt idx="64">
                  <c:v>2.23309326171875</c:v>
                </c:pt>
                <c:pt idx="65">
                  <c:v>2.2704060077667236</c:v>
                </c:pt>
                <c:pt idx="66">
                  <c:v>2.2764136791229248</c:v>
                </c:pt>
                <c:pt idx="67">
                  <c:v>2.1755695343017578</c:v>
                </c:pt>
                <c:pt idx="68">
                  <c:v>2.1989789009094238</c:v>
                </c:pt>
                <c:pt idx="69">
                  <c:v>2.2852199077606201</c:v>
                </c:pt>
                <c:pt idx="70">
                  <c:v>2.2879407405853271</c:v>
                </c:pt>
                <c:pt idx="71">
                  <c:v>2.2476739883422852</c:v>
                </c:pt>
                <c:pt idx="72">
                  <c:v>2.2087068557739258</c:v>
                </c:pt>
                <c:pt idx="73">
                  <c:v>2.2178349494934082</c:v>
                </c:pt>
                <c:pt idx="74">
                  <c:v>2.2458639144897461</c:v>
                </c:pt>
                <c:pt idx="75">
                  <c:v>2.2412331104278564</c:v>
                </c:pt>
                <c:pt idx="76">
                  <c:v>2.2110054492950439</c:v>
                </c:pt>
                <c:pt idx="77">
                  <c:v>2.26507568359375</c:v>
                </c:pt>
                <c:pt idx="78">
                  <c:v>2.2564136981964111</c:v>
                </c:pt>
                <c:pt idx="79">
                  <c:v>2.2338595390319824</c:v>
                </c:pt>
                <c:pt idx="80">
                  <c:v>2.2523159980773926</c:v>
                </c:pt>
                <c:pt idx="81">
                  <c:v>2.2734377384185791</c:v>
                </c:pt>
                <c:pt idx="82">
                  <c:v>2.254692554473877</c:v>
                </c:pt>
                <c:pt idx="83">
                  <c:v>2.2265968322753906</c:v>
                </c:pt>
                <c:pt idx="84">
                  <c:v>2.3264527320861816</c:v>
                </c:pt>
                <c:pt idx="85">
                  <c:v>2.2357029914855957</c:v>
                </c:pt>
                <c:pt idx="86">
                  <c:v>2.110694408416748</c:v>
                </c:pt>
                <c:pt idx="87">
                  <c:v>2.1463413238525391</c:v>
                </c:pt>
                <c:pt idx="88">
                  <c:v>2.2237429618835449</c:v>
                </c:pt>
                <c:pt idx="89">
                  <c:v>2.341522216796875</c:v>
                </c:pt>
                <c:pt idx="90">
                  <c:v>2.3265972137451172</c:v>
                </c:pt>
                <c:pt idx="91">
                  <c:v>2.3242871761322021</c:v>
                </c:pt>
                <c:pt idx="92">
                  <c:v>2.3082516193389893</c:v>
                </c:pt>
                <c:pt idx="93">
                  <c:v>2.2070744037628174</c:v>
                </c:pt>
                <c:pt idx="94">
                  <c:v>2.1138925552368164</c:v>
                </c:pt>
                <c:pt idx="95">
                  <c:v>2.1025543212890625</c:v>
                </c:pt>
                <c:pt idx="96">
                  <c:v>2.1259746551513672</c:v>
                </c:pt>
                <c:pt idx="97">
                  <c:v>2.1750810146331787</c:v>
                </c:pt>
                <c:pt idx="98">
                  <c:v>2.197446346282959</c:v>
                </c:pt>
                <c:pt idx="99">
                  <c:v>2.1603446006774902</c:v>
                </c:pt>
                <c:pt idx="100">
                  <c:v>2.162498950958252</c:v>
                </c:pt>
                <c:pt idx="101">
                  <c:v>2.0740256309509277</c:v>
                </c:pt>
                <c:pt idx="102">
                  <c:v>2.1025655269622803</c:v>
                </c:pt>
                <c:pt idx="103">
                  <c:v>2.2310943603515625</c:v>
                </c:pt>
                <c:pt idx="104">
                  <c:v>2.2615776062011719</c:v>
                </c:pt>
                <c:pt idx="105">
                  <c:v>2.2691512107849121</c:v>
                </c:pt>
                <c:pt idx="106">
                  <c:v>2.2718939781188965</c:v>
                </c:pt>
                <c:pt idx="107">
                  <c:v>2.1871187686920166</c:v>
                </c:pt>
                <c:pt idx="108">
                  <c:v>2.1365687847137451</c:v>
                </c:pt>
                <c:pt idx="109">
                  <c:v>2.2273187637329102</c:v>
                </c:pt>
                <c:pt idx="110">
                  <c:v>2.2725048065185547</c:v>
                </c:pt>
                <c:pt idx="111">
                  <c:v>2.280322790145874</c:v>
                </c:pt>
                <c:pt idx="112">
                  <c:v>2.3044426441192627</c:v>
                </c:pt>
                <c:pt idx="113">
                  <c:v>2.2622992992401123</c:v>
                </c:pt>
                <c:pt idx="114">
                  <c:v>2.2394676208496094</c:v>
                </c:pt>
                <c:pt idx="115">
                  <c:v>2.3018884658813477</c:v>
                </c:pt>
                <c:pt idx="116">
                  <c:v>2.2619884014129639</c:v>
                </c:pt>
                <c:pt idx="117">
                  <c:v>2.2106833457946777</c:v>
                </c:pt>
                <c:pt idx="118">
                  <c:v>2.2763137817382813</c:v>
                </c:pt>
                <c:pt idx="119">
                  <c:v>2.2591454982757568</c:v>
                </c:pt>
                <c:pt idx="120">
                  <c:v>2.1938149929046631</c:v>
                </c:pt>
                <c:pt idx="121">
                  <c:v>2.1321046352386475</c:v>
                </c:pt>
                <c:pt idx="122">
                  <c:v>2.256913423538208</c:v>
                </c:pt>
                <c:pt idx="123">
                  <c:v>2.3213334083557129</c:v>
                </c:pt>
                <c:pt idx="124">
                  <c:v>2.2652199268341064</c:v>
                </c:pt>
                <c:pt idx="125">
                  <c:v>2.3469524383544922</c:v>
                </c:pt>
                <c:pt idx="126">
                  <c:v>2.3097286224365234</c:v>
                </c:pt>
                <c:pt idx="127">
                  <c:v>2.2728824615478516</c:v>
                </c:pt>
                <c:pt idx="128">
                  <c:v>2.247596263885498</c:v>
                </c:pt>
                <c:pt idx="129">
                  <c:v>2.2667412757873535</c:v>
                </c:pt>
                <c:pt idx="130">
                  <c:v>2.2977907657623291</c:v>
                </c:pt>
                <c:pt idx="131">
                  <c:v>2.3292844295501709</c:v>
                </c:pt>
                <c:pt idx="132">
                  <c:v>2.292560338973999</c:v>
                </c:pt>
                <c:pt idx="133">
                  <c:v>2.3348925113677979</c:v>
                </c:pt>
                <c:pt idx="134">
                  <c:v>2.4134490489959717</c:v>
                </c:pt>
                <c:pt idx="135">
                  <c:v>2.4237987995147705</c:v>
                </c:pt>
                <c:pt idx="136">
                  <c:v>2.5247764587402344</c:v>
                </c:pt>
                <c:pt idx="137">
                  <c:v>2.5537269115447998</c:v>
                </c:pt>
                <c:pt idx="138">
                  <c:v>2.4906730651855469</c:v>
                </c:pt>
                <c:pt idx="139">
                  <c:v>2.3325049877166748</c:v>
                </c:pt>
                <c:pt idx="140">
                  <c:v>2.1528599262237549</c:v>
                </c:pt>
                <c:pt idx="141">
                  <c:v>2.1891176700592041</c:v>
                </c:pt>
                <c:pt idx="142">
                  <c:v>2.3637988567352295</c:v>
                </c:pt>
                <c:pt idx="143">
                  <c:v>2.397158145904541</c:v>
                </c:pt>
                <c:pt idx="144">
                  <c:v>2.270517110824585</c:v>
                </c:pt>
                <c:pt idx="145">
                  <c:v>2.210716724395752</c:v>
                </c:pt>
                <c:pt idx="146">
                  <c:v>2.532127857208252</c:v>
                </c:pt>
                <c:pt idx="147">
                  <c:v>2.7779030799865723</c:v>
                </c:pt>
                <c:pt idx="148">
                  <c:v>2.578157901763916</c:v>
                </c:pt>
                <c:pt idx="149">
                  <c:v>2.4194235801696777</c:v>
                </c:pt>
                <c:pt idx="150">
                  <c:v>2.3532156944274902</c:v>
                </c:pt>
                <c:pt idx="151">
                  <c:v>2.13533616065979</c:v>
                </c:pt>
                <c:pt idx="152">
                  <c:v>2.2316162586212158</c:v>
                </c:pt>
                <c:pt idx="153">
                  <c:v>2.3068747520446777</c:v>
                </c:pt>
                <c:pt idx="154">
                  <c:v>2.1650865077972412</c:v>
                </c:pt>
                <c:pt idx="155">
                  <c:v>2.2193565368652344</c:v>
                </c:pt>
                <c:pt idx="156">
                  <c:v>2.3491179943084717</c:v>
                </c:pt>
                <c:pt idx="157">
                  <c:v>2.2973132133483887</c:v>
                </c:pt>
                <c:pt idx="158">
                  <c:v>2.3951146602630615</c:v>
                </c:pt>
                <c:pt idx="159">
                  <c:v>2.3298840522766113</c:v>
                </c:pt>
                <c:pt idx="160">
                  <c:v>2.1689953804016113</c:v>
                </c:pt>
                <c:pt idx="161">
                  <c:v>2.4026327133178711</c:v>
                </c:pt>
                <c:pt idx="162">
                  <c:v>2.4358699321746826</c:v>
                </c:pt>
                <c:pt idx="163">
                  <c:v>2.4332048892974854</c:v>
                </c:pt>
                <c:pt idx="164">
                  <c:v>2.4536824226379395</c:v>
                </c:pt>
                <c:pt idx="165">
                  <c:v>2.2498950958251953</c:v>
                </c:pt>
                <c:pt idx="166">
                  <c:v>2.357802152633667</c:v>
                </c:pt>
                <c:pt idx="167">
                  <c:v>2.2944815158843994</c:v>
                </c:pt>
                <c:pt idx="168">
                  <c:v>2.2422881126403809</c:v>
                </c:pt>
                <c:pt idx="169">
                  <c:v>2.1881182193756104</c:v>
                </c:pt>
                <c:pt idx="170">
                  <c:v>2.0994117259979248</c:v>
                </c:pt>
                <c:pt idx="171">
                  <c:v>2.2705836296081543</c:v>
                </c:pt>
                <c:pt idx="172">
                  <c:v>2.2147479057312012</c:v>
                </c:pt>
                <c:pt idx="173">
                  <c:v>2.196413516998291</c:v>
                </c:pt>
                <c:pt idx="174">
                  <c:v>2.2269632816314697</c:v>
                </c:pt>
                <c:pt idx="175">
                  <c:v>2.2656753063201904</c:v>
                </c:pt>
                <c:pt idx="176">
                  <c:v>2.3992235660552979</c:v>
                </c:pt>
                <c:pt idx="177">
                  <c:v>2.3590013980865479</c:v>
                </c:pt>
                <c:pt idx="178">
                  <c:v>2.2664082050323486</c:v>
                </c:pt>
                <c:pt idx="179">
                  <c:v>2.1820104122161865</c:v>
                </c:pt>
                <c:pt idx="180">
                  <c:v>2.3514499664306641</c:v>
                </c:pt>
                <c:pt idx="181">
                  <c:v>2.3552145957946777</c:v>
                </c:pt>
                <c:pt idx="182">
                  <c:v>2.1680958271026611</c:v>
                </c:pt>
                <c:pt idx="183">
                  <c:v>2.3264193534851074</c:v>
                </c:pt>
                <c:pt idx="184">
                  <c:v>2.2400226593017578</c:v>
                </c:pt>
                <c:pt idx="185">
                  <c:v>2.1002779006958008</c:v>
                </c:pt>
                <c:pt idx="186">
                  <c:v>2.253204345703125</c:v>
                </c:pt>
                <c:pt idx="187">
                  <c:v>2.4524497985839844</c:v>
                </c:pt>
                <c:pt idx="188">
                  <c:v>2.5204787254333496</c:v>
                </c:pt>
                <c:pt idx="189">
                  <c:v>2.3062305450439453</c:v>
                </c:pt>
                <c:pt idx="190">
                  <c:v>2.3781907558441162</c:v>
                </c:pt>
                <c:pt idx="191">
                  <c:v>2.5896515846252441</c:v>
                </c:pt>
                <c:pt idx="192">
                  <c:v>2.3743817806243896</c:v>
                </c:pt>
                <c:pt idx="193">
                  <c:v>2.3418552875518799</c:v>
                </c:pt>
                <c:pt idx="194">
                  <c:v>2.2547702789306641</c:v>
                </c:pt>
                <c:pt idx="195">
                  <c:v>2.2400450706481934</c:v>
                </c:pt>
                <c:pt idx="196">
                  <c:v>2.1933374404907227</c:v>
                </c:pt>
                <c:pt idx="197">
                  <c:v>2.1558804512023926</c:v>
                </c:pt>
                <c:pt idx="198">
                  <c:v>2.2596564292907715</c:v>
                </c:pt>
                <c:pt idx="199">
                  <c:v>2.2189345359802246</c:v>
                </c:pt>
                <c:pt idx="200">
                  <c:v>2.1995673179626465</c:v>
                </c:pt>
                <c:pt idx="201">
                  <c:v>2.3729825019836426</c:v>
                </c:pt>
                <c:pt idx="202">
                  <c:v>2.5292515754699707</c:v>
                </c:pt>
                <c:pt idx="203">
                  <c:v>2.3456754684448242</c:v>
                </c:pt>
                <c:pt idx="204">
                  <c:v>2.3061861991882324</c:v>
                </c:pt>
                <c:pt idx="205">
                  <c:v>2.1200003623962402</c:v>
                </c:pt>
                <c:pt idx="206">
                  <c:v>2.3282961845397949</c:v>
                </c:pt>
                <c:pt idx="207">
                  <c:v>2.2223658561706543</c:v>
                </c:pt>
                <c:pt idx="208">
                  <c:v>2.2470412254333496</c:v>
                </c:pt>
                <c:pt idx="209">
                  <c:v>2.3954145908355713</c:v>
                </c:pt>
                <c:pt idx="210">
                  <c:v>2.2788345813751221</c:v>
                </c:pt>
                <c:pt idx="211">
                  <c:v>2.4641988277435303</c:v>
                </c:pt>
                <c:pt idx="212">
                  <c:v>2.2359249591827393</c:v>
                </c:pt>
                <c:pt idx="213">
                  <c:v>2.1764247417449951</c:v>
                </c:pt>
                <c:pt idx="214">
                  <c:v>2.1233317852020264</c:v>
                </c:pt>
                <c:pt idx="215">
                  <c:v>2.2123048305511475</c:v>
                </c:pt>
                <c:pt idx="216">
                  <c:v>2.3506836891174316</c:v>
                </c:pt>
                <c:pt idx="217">
                  <c:v>2.6200125217437744</c:v>
                </c:pt>
                <c:pt idx="218">
                  <c:v>2.5552260875701904</c:v>
                </c:pt>
                <c:pt idx="219">
                  <c:v>2</c:v>
                </c:pt>
                <c:pt idx="220">
                  <c:v>2.4816889762878418</c:v>
                </c:pt>
                <c:pt idx="221">
                  <c:v>2.5628552436828613</c:v>
                </c:pt>
                <c:pt idx="222">
                  <c:v>2.2409555912017822</c:v>
                </c:pt>
                <c:pt idx="223">
                  <c:v>2.3895955085754395</c:v>
                </c:pt>
                <c:pt idx="224">
                  <c:v>2.341066837310791</c:v>
                </c:pt>
                <c:pt idx="225">
                  <c:v>2.3713390827178955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82.602447509765625</c:v>
                </c:pt>
                <c:pt idx="1">
                  <c:v>92.054115295410156</c:v>
                </c:pt>
                <c:pt idx="2">
                  <c:v>97.935043334960938</c:v>
                </c:pt>
                <c:pt idx="3">
                  <c:v>100</c:v>
                </c:pt>
                <c:pt idx="4">
                  <c:v>97.635841369628906</c:v>
                </c:pt>
                <c:pt idx="5">
                  <c:v>91.068267822265625</c:v>
                </c:pt>
                <c:pt idx="6">
                  <c:v>80.480010986328125</c:v>
                </c:pt>
                <c:pt idx="7">
                  <c:v>68.032203674316406</c:v>
                </c:pt>
                <c:pt idx="8">
                  <c:v>55.786735534667969</c:v>
                </c:pt>
                <c:pt idx="9">
                  <c:v>44.347568511962891</c:v>
                </c:pt>
                <c:pt idx="10">
                  <c:v>34.742530822753906</c:v>
                </c:pt>
                <c:pt idx="11">
                  <c:v>27.040054321289063</c:v>
                </c:pt>
                <c:pt idx="12">
                  <c:v>21.040273666381836</c:v>
                </c:pt>
                <c:pt idx="13">
                  <c:v>16.257167816162109</c:v>
                </c:pt>
                <c:pt idx="14">
                  <c:v>12.633533477783203</c:v>
                </c:pt>
                <c:pt idx="15">
                  <c:v>10.035853385925293</c:v>
                </c:pt>
                <c:pt idx="16">
                  <c:v>8.4671516418457031</c:v>
                </c:pt>
                <c:pt idx="17">
                  <c:v>7.5951051712036133</c:v>
                </c:pt>
                <c:pt idx="18">
                  <c:v>6.8743710517883301</c:v>
                </c:pt>
                <c:pt idx="19">
                  <c:v>6.1572823524475098</c:v>
                </c:pt>
                <c:pt idx="20">
                  <c:v>5.6618947982788086</c:v>
                </c:pt>
                <c:pt idx="21">
                  <c:v>5.2537550926208496</c:v>
                </c:pt>
                <c:pt idx="22">
                  <c:v>4.8235926628112793</c:v>
                </c:pt>
                <c:pt idx="23">
                  <c:v>4.4312348365783691</c:v>
                </c:pt>
                <c:pt idx="24">
                  <c:v>4.0683407783508301</c:v>
                </c:pt>
                <c:pt idx="25">
                  <c:v>3.7733232975006104</c:v>
                </c:pt>
                <c:pt idx="26">
                  <c:v>3.5349564552307129</c:v>
                </c:pt>
                <c:pt idx="27">
                  <c:v>3.3247973918914795</c:v>
                </c:pt>
                <c:pt idx="28">
                  <c:v>3.1545138359069824</c:v>
                </c:pt>
                <c:pt idx="29">
                  <c:v>3.1061334609985352</c:v>
                </c:pt>
                <c:pt idx="30">
                  <c:v>3.0422890186309814</c:v>
                </c:pt>
                <c:pt idx="31">
                  <c:v>3.0588438510894775</c:v>
                </c:pt>
                <c:pt idx="32">
                  <c:v>3.0198111534118652</c:v>
                </c:pt>
                <c:pt idx="33">
                  <c:v>2.9945025444030762</c:v>
                </c:pt>
                <c:pt idx="34">
                  <c:v>3.0477705001831055</c:v>
                </c:pt>
                <c:pt idx="35">
                  <c:v>3.0265765190124512</c:v>
                </c:pt>
                <c:pt idx="36">
                  <c:v>3.0728168487548828</c:v>
                </c:pt>
                <c:pt idx="37">
                  <c:v>3.1560049057006836</c:v>
                </c:pt>
                <c:pt idx="38">
                  <c:v>3.2491343021392822</c:v>
                </c:pt>
                <c:pt idx="39">
                  <c:v>3.2824094295501709</c:v>
                </c:pt>
                <c:pt idx="40">
                  <c:v>3.2800760269165039</c:v>
                </c:pt>
                <c:pt idx="41">
                  <c:v>3.508115291595459</c:v>
                </c:pt>
                <c:pt idx="42">
                  <c:v>3.6801800727844238</c:v>
                </c:pt>
                <c:pt idx="43">
                  <c:v>3.7054471969604492</c:v>
                </c:pt>
                <c:pt idx="44">
                  <c:v>3.7011532783508301</c:v>
                </c:pt>
                <c:pt idx="45">
                  <c:v>3.8254177570343018</c:v>
                </c:pt>
                <c:pt idx="46">
                  <c:v>3.9358749389648438</c:v>
                </c:pt>
                <c:pt idx="47">
                  <c:v>4.0200848579406738</c:v>
                </c:pt>
                <c:pt idx="48">
                  <c:v>4.1065869331359863</c:v>
                </c:pt>
                <c:pt idx="49">
                  <c:v>4.1383986473083496</c:v>
                </c:pt>
                <c:pt idx="50">
                  <c:v>4.1507835388183594</c:v>
                </c:pt>
                <c:pt idx="51">
                  <c:v>4.0604572296142578</c:v>
                </c:pt>
                <c:pt idx="52">
                  <c:v>4.0718340873718262</c:v>
                </c:pt>
                <c:pt idx="53">
                  <c:v>4.079552173614502</c:v>
                </c:pt>
                <c:pt idx="54">
                  <c:v>4.062169075012207</c:v>
                </c:pt>
                <c:pt idx="55">
                  <c:v>4.1818633079528809</c:v>
                </c:pt>
                <c:pt idx="56">
                  <c:v>4.0879745483398438</c:v>
                </c:pt>
                <c:pt idx="57">
                  <c:v>3.9708347320556641</c:v>
                </c:pt>
                <c:pt idx="58">
                  <c:v>3.7926394939422607</c:v>
                </c:pt>
                <c:pt idx="59">
                  <c:v>3.7096445560455322</c:v>
                </c:pt>
                <c:pt idx="60">
                  <c:v>3.755622386932373</c:v>
                </c:pt>
                <c:pt idx="61">
                  <c:v>3.6971216201782227</c:v>
                </c:pt>
                <c:pt idx="62">
                  <c:v>3.6548717021942139</c:v>
                </c:pt>
                <c:pt idx="63">
                  <c:v>3.6037023067474365</c:v>
                </c:pt>
                <c:pt idx="64">
                  <c:v>3.6100950241088867</c:v>
                </c:pt>
                <c:pt idx="65">
                  <c:v>3.5979170799255371</c:v>
                </c:pt>
                <c:pt idx="66">
                  <c:v>3.5854353904724121</c:v>
                </c:pt>
                <c:pt idx="67">
                  <c:v>3.5520081520080566</c:v>
                </c:pt>
                <c:pt idx="68">
                  <c:v>3.4628968238830566</c:v>
                </c:pt>
                <c:pt idx="69">
                  <c:v>3.4184238910675049</c:v>
                </c:pt>
                <c:pt idx="70">
                  <c:v>3.2741527557373047</c:v>
                </c:pt>
                <c:pt idx="71">
                  <c:v>3.1377241611480713</c:v>
                </c:pt>
                <c:pt idx="72">
                  <c:v>3.1296608448028564</c:v>
                </c:pt>
                <c:pt idx="73">
                  <c:v>3.0809352397918701</c:v>
                </c:pt>
                <c:pt idx="74">
                  <c:v>2.9917824268341064</c:v>
                </c:pt>
                <c:pt idx="75">
                  <c:v>2.8507146835327148</c:v>
                </c:pt>
                <c:pt idx="76">
                  <c:v>2.8175361156463623</c:v>
                </c:pt>
                <c:pt idx="77">
                  <c:v>2.7892038822174072</c:v>
                </c:pt>
                <c:pt idx="78">
                  <c:v>2.6609766483306885</c:v>
                </c:pt>
                <c:pt idx="79">
                  <c:v>2.5197708606719971</c:v>
                </c:pt>
                <c:pt idx="80">
                  <c:v>2.4175839424133301</c:v>
                </c:pt>
                <c:pt idx="81">
                  <c:v>2.2435445785522461</c:v>
                </c:pt>
                <c:pt idx="82">
                  <c:v>2.1286413669586182</c:v>
                </c:pt>
                <c:pt idx="83">
                  <c:v>2.0866813659667969</c:v>
                </c:pt>
                <c:pt idx="84">
                  <c:v>2.0971333980560303</c:v>
                </c:pt>
                <c:pt idx="85">
                  <c:v>2.0474138259887695</c:v>
                </c:pt>
                <c:pt idx="86">
                  <c:v>2</c:v>
                </c:pt>
                <c:pt idx="87">
                  <c:v>2.0266201496124268</c:v>
                </c:pt>
                <c:pt idx="88">
                  <c:v>2.1279373168945313</c:v>
                </c:pt>
                <c:pt idx="89">
                  <c:v>2.3536014556884766</c:v>
                </c:pt>
                <c:pt idx="90">
                  <c:v>2.1893653869628906</c:v>
                </c:pt>
                <c:pt idx="91">
                  <c:v>2.1000328063964844</c:v>
                </c:pt>
                <c:pt idx="92">
                  <c:v>2.2338106632232666</c:v>
                </c:pt>
                <c:pt idx="93">
                  <c:v>2.2942445278167725</c:v>
                </c:pt>
                <c:pt idx="94">
                  <c:v>2.3306264877319336</c:v>
                </c:pt>
                <c:pt idx="95">
                  <c:v>2.2769303321838379</c:v>
                </c:pt>
                <c:pt idx="96">
                  <c:v>2.4050745964050293</c:v>
                </c:pt>
                <c:pt idx="97">
                  <c:v>2.4689328670501709</c:v>
                </c:pt>
                <c:pt idx="98">
                  <c:v>2.3858137130737305</c:v>
                </c:pt>
                <c:pt idx="99">
                  <c:v>2.4975135326385498</c:v>
                </c:pt>
                <c:pt idx="100">
                  <c:v>2.6052370071411133</c:v>
                </c:pt>
                <c:pt idx="101">
                  <c:v>2.6780009269714355</c:v>
                </c:pt>
                <c:pt idx="102">
                  <c:v>2.5697526931762695</c:v>
                </c:pt>
                <c:pt idx="103">
                  <c:v>2.5676815509796143</c:v>
                </c:pt>
                <c:pt idx="104">
                  <c:v>2.7931110858917236</c:v>
                </c:pt>
                <c:pt idx="105">
                  <c:v>2.8341047763824463</c:v>
                </c:pt>
                <c:pt idx="106">
                  <c:v>2.7750790119171143</c:v>
                </c:pt>
                <c:pt idx="107">
                  <c:v>2.741513729095459</c:v>
                </c:pt>
                <c:pt idx="108">
                  <c:v>2.6344530582427979</c:v>
                </c:pt>
                <c:pt idx="109">
                  <c:v>2.7589523792266846</c:v>
                </c:pt>
                <c:pt idx="110">
                  <c:v>2.8804275989532471</c:v>
                </c:pt>
                <c:pt idx="111">
                  <c:v>2.7975571155548096</c:v>
                </c:pt>
                <c:pt idx="112">
                  <c:v>2.8310117721557617</c:v>
                </c:pt>
                <c:pt idx="113">
                  <c:v>2.7433364391326904</c:v>
                </c:pt>
                <c:pt idx="114">
                  <c:v>2.6969442367553711</c:v>
                </c:pt>
                <c:pt idx="115">
                  <c:v>2.8279604911804199</c:v>
                </c:pt>
                <c:pt idx="116">
                  <c:v>2.8213467597961426</c:v>
                </c:pt>
                <c:pt idx="117">
                  <c:v>2.8874692916870117</c:v>
                </c:pt>
                <c:pt idx="118">
                  <c:v>2.9402954578399658</c:v>
                </c:pt>
                <c:pt idx="119">
                  <c:v>2.7999043464660645</c:v>
                </c:pt>
                <c:pt idx="120">
                  <c:v>2.8724057674407959</c:v>
                </c:pt>
                <c:pt idx="121">
                  <c:v>2.8642318248748779</c:v>
                </c:pt>
                <c:pt idx="122">
                  <c:v>2.8526616096496582</c:v>
                </c:pt>
                <c:pt idx="123">
                  <c:v>2.8692023754119873</c:v>
                </c:pt>
                <c:pt idx="124">
                  <c:v>2.7661733627319336</c:v>
                </c:pt>
                <c:pt idx="125">
                  <c:v>2.7602500915527344</c:v>
                </c:pt>
                <c:pt idx="126">
                  <c:v>2.9465363025665283</c:v>
                </c:pt>
                <c:pt idx="127">
                  <c:v>2.9963526725769043</c:v>
                </c:pt>
                <c:pt idx="128">
                  <c:v>2.8927850723266602</c:v>
                </c:pt>
                <c:pt idx="129">
                  <c:v>2.894676685333252</c:v>
                </c:pt>
                <c:pt idx="130">
                  <c:v>2.8556299209594727</c:v>
                </c:pt>
                <c:pt idx="131">
                  <c:v>2.9507474899291992</c:v>
                </c:pt>
                <c:pt idx="132">
                  <c:v>2.8847770690917969</c:v>
                </c:pt>
                <c:pt idx="133">
                  <c:v>2.7244343757629395</c:v>
                </c:pt>
                <c:pt idx="134">
                  <c:v>2.6931886672973633</c:v>
                </c:pt>
                <c:pt idx="135">
                  <c:v>2.6012883186340332</c:v>
                </c:pt>
                <c:pt idx="136">
                  <c:v>2.9354078769683838</c:v>
                </c:pt>
                <c:pt idx="137">
                  <c:v>3.2522547245025635</c:v>
                </c:pt>
                <c:pt idx="138">
                  <c:v>2.9786243438720703</c:v>
                </c:pt>
                <c:pt idx="139">
                  <c:v>2.7051458358764648</c:v>
                </c:pt>
                <c:pt idx="140">
                  <c:v>2.6408181190490723</c:v>
                </c:pt>
                <c:pt idx="141">
                  <c:v>2.6991257667541504</c:v>
                </c:pt>
                <c:pt idx="142">
                  <c:v>2.8532552719116211</c:v>
                </c:pt>
                <c:pt idx="143">
                  <c:v>2.8752362728118896</c:v>
                </c:pt>
                <c:pt idx="144">
                  <c:v>2.8206980228424072</c:v>
                </c:pt>
                <c:pt idx="145">
                  <c:v>2.7784478664398193</c:v>
                </c:pt>
                <c:pt idx="146">
                  <c:v>2.8304042816162109</c:v>
                </c:pt>
                <c:pt idx="147">
                  <c:v>2.9041206836700439</c:v>
                </c:pt>
                <c:pt idx="148">
                  <c:v>2.7867047786712646</c:v>
                </c:pt>
                <c:pt idx="149">
                  <c:v>2.6842141151428223</c:v>
                </c:pt>
                <c:pt idx="150">
                  <c:v>2.7314484119415283</c:v>
                </c:pt>
                <c:pt idx="151">
                  <c:v>2.793414831161499</c:v>
                </c:pt>
                <c:pt idx="152">
                  <c:v>2.806020975112915</c:v>
                </c:pt>
                <c:pt idx="153">
                  <c:v>2.8514602184295654</c:v>
                </c:pt>
                <c:pt idx="154">
                  <c:v>2.8964302539825439</c:v>
                </c:pt>
                <c:pt idx="155">
                  <c:v>2.8026933670043945</c:v>
                </c:pt>
                <c:pt idx="156">
                  <c:v>2.8436179161071777</c:v>
                </c:pt>
                <c:pt idx="157">
                  <c:v>2.7882511615753174</c:v>
                </c:pt>
                <c:pt idx="158">
                  <c:v>2.8702518939971924</c:v>
                </c:pt>
                <c:pt idx="159">
                  <c:v>3.0041537284851074</c:v>
                </c:pt>
                <c:pt idx="160">
                  <c:v>2.8291339874267578</c:v>
                </c:pt>
                <c:pt idx="161">
                  <c:v>2.7331881523132324</c:v>
                </c:pt>
                <c:pt idx="162">
                  <c:v>2.8833823204040527</c:v>
                </c:pt>
                <c:pt idx="163">
                  <c:v>2.8758714199066162</c:v>
                </c:pt>
                <c:pt idx="164">
                  <c:v>2.7747752666473389</c:v>
                </c:pt>
                <c:pt idx="165">
                  <c:v>2.8172874450683594</c:v>
                </c:pt>
                <c:pt idx="166">
                  <c:v>2.7812094688415527</c:v>
                </c:pt>
                <c:pt idx="167">
                  <c:v>2.8267731666564941</c:v>
                </c:pt>
                <c:pt idx="168">
                  <c:v>2.9303543567657471</c:v>
                </c:pt>
                <c:pt idx="169">
                  <c:v>3.1612792015075684</c:v>
                </c:pt>
                <c:pt idx="170">
                  <c:v>3.0142881870269775</c:v>
                </c:pt>
                <c:pt idx="171">
                  <c:v>2.8753466606140137</c:v>
                </c:pt>
                <c:pt idx="172">
                  <c:v>2.8420851230621338</c:v>
                </c:pt>
                <c:pt idx="173">
                  <c:v>2.85373854637146</c:v>
                </c:pt>
                <c:pt idx="174">
                  <c:v>3.1653661727905273</c:v>
                </c:pt>
                <c:pt idx="175">
                  <c:v>2.9172375202178955</c:v>
                </c:pt>
                <c:pt idx="176">
                  <c:v>2.5972013473510742</c:v>
                </c:pt>
                <c:pt idx="177">
                  <c:v>2.7688519954681396</c:v>
                </c:pt>
                <c:pt idx="178">
                  <c:v>2.8168456554412842</c:v>
                </c:pt>
                <c:pt idx="179">
                  <c:v>2.7138028144836426</c:v>
                </c:pt>
                <c:pt idx="180">
                  <c:v>2.6990706920623779</c:v>
                </c:pt>
                <c:pt idx="181">
                  <c:v>2.5560836791992188</c:v>
                </c:pt>
                <c:pt idx="182">
                  <c:v>2.6307113170623779</c:v>
                </c:pt>
                <c:pt idx="183">
                  <c:v>2.7456974983215332</c:v>
                </c:pt>
                <c:pt idx="184">
                  <c:v>2.8301143646240234</c:v>
                </c:pt>
                <c:pt idx="185">
                  <c:v>2.5343925952911377</c:v>
                </c:pt>
                <c:pt idx="186">
                  <c:v>2.5586931705474854</c:v>
                </c:pt>
                <c:pt idx="187">
                  <c:v>2.9348969459533691</c:v>
                </c:pt>
                <c:pt idx="188">
                  <c:v>2.7144656181335449</c:v>
                </c:pt>
                <c:pt idx="189">
                  <c:v>2.6689984798431396</c:v>
                </c:pt>
                <c:pt idx="190">
                  <c:v>2.854663610458374</c:v>
                </c:pt>
                <c:pt idx="191">
                  <c:v>2.768120288848877</c:v>
                </c:pt>
                <c:pt idx="192">
                  <c:v>2.7576544284820557</c:v>
                </c:pt>
                <c:pt idx="193">
                  <c:v>2.8479118347167969</c:v>
                </c:pt>
                <c:pt idx="194">
                  <c:v>2.8758988380432129</c:v>
                </c:pt>
                <c:pt idx="195">
                  <c:v>2.8554091453552246</c:v>
                </c:pt>
                <c:pt idx="196">
                  <c:v>2.8105771541595459</c:v>
                </c:pt>
                <c:pt idx="197">
                  <c:v>2.7065815925598145</c:v>
                </c:pt>
                <c:pt idx="198">
                  <c:v>2.5910985469818115</c:v>
                </c:pt>
                <c:pt idx="199">
                  <c:v>2.7504746913909912</c:v>
                </c:pt>
                <c:pt idx="200">
                  <c:v>2.8131039142608643</c:v>
                </c:pt>
                <c:pt idx="201">
                  <c:v>2.8898718357086182</c:v>
                </c:pt>
                <c:pt idx="202">
                  <c:v>2.867255687713623</c:v>
                </c:pt>
                <c:pt idx="203">
                  <c:v>2.7276928424835205</c:v>
                </c:pt>
                <c:pt idx="204">
                  <c:v>2.6467137336730957</c:v>
                </c:pt>
                <c:pt idx="205">
                  <c:v>2.8346569538116455</c:v>
                </c:pt>
                <c:pt idx="206">
                  <c:v>2.7691419124603271</c:v>
                </c:pt>
                <c:pt idx="207">
                  <c:v>2.6067559719085693</c:v>
                </c:pt>
                <c:pt idx="208">
                  <c:v>2.677711009979248</c:v>
                </c:pt>
                <c:pt idx="209">
                  <c:v>2.7520072460174561</c:v>
                </c:pt>
                <c:pt idx="210">
                  <c:v>2.8338422775268555</c:v>
                </c:pt>
                <c:pt idx="211">
                  <c:v>2.7165641784667969</c:v>
                </c:pt>
                <c:pt idx="212">
                  <c:v>2.7760870456695557</c:v>
                </c:pt>
                <c:pt idx="213">
                  <c:v>2.7666013240814209</c:v>
                </c:pt>
                <c:pt idx="214">
                  <c:v>2.8564445972442627</c:v>
                </c:pt>
                <c:pt idx="215">
                  <c:v>2.8435626029968262</c:v>
                </c:pt>
                <c:pt idx="216">
                  <c:v>2.7510960102081299</c:v>
                </c:pt>
                <c:pt idx="217">
                  <c:v>2.7119526863098145</c:v>
                </c:pt>
                <c:pt idx="218">
                  <c:v>2.7052285671234131</c:v>
                </c:pt>
                <c:pt idx="219">
                  <c:v>2.9725215435028076</c:v>
                </c:pt>
                <c:pt idx="220">
                  <c:v>2.8418643474578857</c:v>
                </c:pt>
                <c:pt idx="221">
                  <c:v>2.4902925491333008</c:v>
                </c:pt>
                <c:pt idx="222">
                  <c:v>2.316115140914917</c:v>
                </c:pt>
                <c:pt idx="223">
                  <c:v>2.7330639362335205</c:v>
                </c:pt>
                <c:pt idx="224">
                  <c:v>3.1465194225311279</c:v>
                </c:pt>
                <c:pt idx="225">
                  <c:v>2.9452385902404785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87.28009033203125</c:v>
                </c:pt>
                <c:pt idx="2">
                  <c:v>73.478996276855469</c:v>
                </c:pt>
                <c:pt idx="3">
                  <c:v>60.851764678955078</c:v>
                </c:pt>
                <c:pt idx="4">
                  <c:v>50.061344146728516</c:v>
                </c:pt>
                <c:pt idx="5">
                  <c:v>40.884788513183594</c:v>
                </c:pt>
                <c:pt idx="6">
                  <c:v>32.507225036621094</c:v>
                </c:pt>
                <c:pt idx="7">
                  <c:v>25.720687866210938</c:v>
                </c:pt>
                <c:pt idx="8">
                  <c:v>20.721645355224609</c:v>
                </c:pt>
                <c:pt idx="9">
                  <c:v>17.101810455322266</c:v>
                </c:pt>
                <c:pt idx="10">
                  <c:v>14.707859992980957</c:v>
                </c:pt>
                <c:pt idx="11">
                  <c:v>13.019782066345215</c:v>
                </c:pt>
                <c:pt idx="12">
                  <c:v>11.734619140625</c:v>
                </c:pt>
                <c:pt idx="13">
                  <c:v>10.692641258239746</c:v>
                </c:pt>
                <c:pt idx="14">
                  <c:v>9.7449846267700195</c:v>
                </c:pt>
                <c:pt idx="15">
                  <c:v>8.883143424987793</c:v>
                </c:pt>
                <c:pt idx="16">
                  <c:v>8.093501091003418</c:v>
                </c:pt>
                <c:pt idx="17">
                  <c:v>7.3128890991210938</c:v>
                </c:pt>
                <c:pt idx="18">
                  <c:v>6.6330652236938477</c:v>
                </c:pt>
                <c:pt idx="19">
                  <c:v>6.048530101776123</c:v>
                </c:pt>
                <c:pt idx="20">
                  <c:v>5.5974798202514648</c:v>
                </c:pt>
                <c:pt idx="21">
                  <c:v>5.2352356910705566</c:v>
                </c:pt>
                <c:pt idx="22">
                  <c:v>4.9349079132080078</c:v>
                </c:pt>
                <c:pt idx="23">
                  <c:v>4.6363039016723633</c:v>
                </c:pt>
                <c:pt idx="24">
                  <c:v>4.2795677185058594</c:v>
                </c:pt>
                <c:pt idx="25">
                  <c:v>3.9463183879852295</c:v>
                </c:pt>
                <c:pt idx="26">
                  <c:v>3.6842033863067627</c:v>
                </c:pt>
                <c:pt idx="27">
                  <c:v>3.43296217918396</c:v>
                </c:pt>
                <c:pt idx="28">
                  <c:v>3.1886157989501953</c:v>
                </c:pt>
                <c:pt idx="29">
                  <c:v>2.9847602844238281</c:v>
                </c:pt>
                <c:pt idx="30">
                  <c:v>2.7486348152160645</c:v>
                </c:pt>
                <c:pt idx="31">
                  <c:v>2.5706939697265625</c:v>
                </c:pt>
                <c:pt idx="32">
                  <c:v>2.4292120933532715</c:v>
                </c:pt>
                <c:pt idx="33">
                  <c:v>2.2911922931671143</c:v>
                </c:pt>
                <c:pt idx="34">
                  <c:v>2.1935811042785645</c:v>
                </c:pt>
                <c:pt idx="35">
                  <c:v>2.1272954940795898</c:v>
                </c:pt>
                <c:pt idx="36">
                  <c:v>2.0563709735870361</c:v>
                </c:pt>
                <c:pt idx="37">
                  <c:v>2</c:v>
                </c:pt>
                <c:pt idx="38">
                  <c:v>2.0163297653198242</c:v>
                </c:pt>
                <c:pt idx="39">
                  <c:v>2.0701451301574707</c:v>
                </c:pt>
                <c:pt idx="40">
                  <c:v>2.097071647644043</c:v>
                </c:pt>
                <c:pt idx="41">
                  <c:v>2.1467204093933105</c:v>
                </c:pt>
                <c:pt idx="42">
                  <c:v>2.1694426536560059</c:v>
                </c:pt>
                <c:pt idx="43">
                  <c:v>2.2409217357635498</c:v>
                </c:pt>
                <c:pt idx="44">
                  <c:v>2.2927212715148926</c:v>
                </c:pt>
                <c:pt idx="45">
                  <c:v>2.3711249828338623</c:v>
                </c:pt>
                <c:pt idx="46">
                  <c:v>2.4421319961547852</c:v>
                </c:pt>
                <c:pt idx="47">
                  <c:v>2.5661375522613525</c:v>
                </c:pt>
                <c:pt idx="48">
                  <c:v>2.7680971622467041</c:v>
                </c:pt>
                <c:pt idx="49">
                  <c:v>2.8904838562011719</c:v>
                </c:pt>
                <c:pt idx="50">
                  <c:v>2.9885897636413574</c:v>
                </c:pt>
                <c:pt idx="51">
                  <c:v>3.1132771968841553</c:v>
                </c:pt>
                <c:pt idx="52">
                  <c:v>3.2031769752502441</c:v>
                </c:pt>
                <c:pt idx="53">
                  <c:v>3.3287487030029297</c:v>
                </c:pt>
                <c:pt idx="54">
                  <c:v>3.4297473430633545</c:v>
                </c:pt>
                <c:pt idx="55">
                  <c:v>3.4865903854370117</c:v>
                </c:pt>
                <c:pt idx="56">
                  <c:v>3.5919878482818604</c:v>
                </c:pt>
                <c:pt idx="57">
                  <c:v>3.6875231266021729</c:v>
                </c:pt>
                <c:pt idx="58">
                  <c:v>3.7678754329681396</c:v>
                </c:pt>
                <c:pt idx="59">
                  <c:v>3.8115737438201904</c:v>
                </c:pt>
                <c:pt idx="60">
                  <c:v>3.8721263408660889</c:v>
                </c:pt>
                <c:pt idx="61">
                  <c:v>3.9535276889801025</c:v>
                </c:pt>
                <c:pt idx="62">
                  <c:v>3.9351296424865723</c:v>
                </c:pt>
                <c:pt idx="63">
                  <c:v>3.9853253364562988</c:v>
                </c:pt>
                <c:pt idx="64">
                  <c:v>4.0957741737365723</c:v>
                </c:pt>
                <c:pt idx="65">
                  <c:v>4.144920825958252</c:v>
                </c:pt>
                <c:pt idx="66">
                  <c:v>4.2002272605895996</c:v>
                </c:pt>
                <c:pt idx="67">
                  <c:v>4.2095727920532227</c:v>
                </c:pt>
                <c:pt idx="68">
                  <c:v>4.1859283447265625</c:v>
                </c:pt>
                <c:pt idx="69">
                  <c:v>4.1923661231994629</c:v>
                </c:pt>
                <c:pt idx="70">
                  <c:v>4.2325944900512695</c:v>
                </c:pt>
                <c:pt idx="71">
                  <c:v>4.1916842460632324</c:v>
                </c:pt>
                <c:pt idx="72">
                  <c:v>4.1482405662536621</c:v>
                </c:pt>
                <c:pt idx="73">
                  <c:v>4.1430397033691406</c:v>
                </c:pt>
                <c:pt idx="74">
                  <c:v>4.1645627021789551</c:v>
                </c:pt>
                <c:pt idx="75">
                  <c:v>4.1299023628234863</c:v>
                </c:pt>
                <c:pt idx="76">
                  <c:v>4.1150789260864258</c:v>
                </c:pt>
                <c:pt idx="77">
                  <c:v>4.1731734275817871</c:v>
                </c:pt>
                <c:pt idx="78">
                  <c:v>4.1928458213806152</c:v>
                </c:pt>
                <c:pt idx="79">
                  <c:v>4.1757664680480957</c:v>
                </c:pt>
                <c:pt idx="80">
                  <c:v>4.1292877197265625</c:v>
                </c:pt>
                <c:pt idx="81">
                  <c:v>4.2086582183837891</c:v>
                </c:pt>
                <c:pt idx="82">
                  <c:v>4.2778968811035156</c:v>
                </c:pt>
                <c:pt idx="83">
                  <c:v>4.2521018981933594</c:v>
                </c:pt>
                <c:pt idx="84">
                  <c:v>4.2302713394165039</c:v>
                </c:pt>
                <c:pt idx="85">
                  <c:v>4.2627735137939453</c:v>
                </c:pt>
                <c:pt idx="86">
                  <c:v>4.3302655220031738</c:v>
                </c:pt>
                <c:pt idx="87">
                  <c:v>4.2308259010314941</c:v>
                </c:pt>
                <c:pt idx="88">
                  <c:v>4.2227849960327148</c:v>
                </c:pt>
                <c:pt idx="89">
                  <c:v>4.322868824005127</c:v>
                </c:pt>
                <c:pt idx="90">
                  <c:v>4.3166413307189941</c:v>
                </c:pt>
                <c:pt idx="91">
                  <c:v>4.3335704803466797</c:v>
                </c:pt>
                <c:pt idx="92">
                  <c:v>4.4262957572937012</c:v>
                </c:pt>
                <c:pt idx="93">
                  <c:v>4.4411563873291016</c:v>
                </c:pt>
                <c:pt idx="94">
                  <c:v>4.4227657318115234</c:v>
                </c:pt>
                <c:pt idx="95">
                  <c:v>4.3868241310119629</c:v>
                </c:pt>
                <c:pt idx="96">
                  <c:v>4.3627228736877441</c:v>
                </c:pt>
                <c:pt idx="97">
                  <c:v>4.3732147216796875</c:v>
                </c:pt>
                <c:pt idx="98">
                  <c:v>4.4094114303588867</c:v>
                </c:pt>
                <c:pt idx="99">
                  <c:v>4.4463801383972168</c:v>
                </c:pt>
                <c:pt idx="100">
                  <c:v>4.4705486297607422</c:v>
                </c:pt>
                <c:pt idx="101">
                  <c:v>4.4160585403442383</c:v>
                </c:pt>
                <c:pt idx="102">
                  <c:v>4.3559479713439941</c:v>
                </c:pt>
                <c:pt idx="103">
                  <c:v>4.3965811729431152</c:v>
                </c:pt>
                <c:pt idx="104">
                  <c:v>4.4752473831176758</c:v>
                </c:pt>
                <c:pt idx="105">
                  <c:v>4.5693964958190918</c:v>
                </c:pt>
                <c:pt idx="106">
                  <c:v>4.5591740608215332</c:v>
                </c:pt>
                <c:pt idx="107">
                  <c:v>4.5027508735656738</c:v>
                </c:pt>
                <c:pt idx="108">
                  <c:v>4.5161876678466797</c:v>
                </c:pt>
                <c:pt idx="109">
                  <c:v>4.4892764091491699</c:v>
                </c:pt>
                <c:pt idx="110">
                  <c:v>4.4593596458435059</c:v>
                </c:pt>
                <c:pt idx="111">
                  <c:v>4.4760642051696777</c:v>
                </c:pt>
                <c:pt idx="112">
                  <c:v>4.4644408226013184</c:v>
                </c:pt>
                <c:pt idx="113">
                  <c:v>4.4130234718322754</c:v>
                </c:pt>
                <c:pt idx="114">
                  <c:v>4.4470620155334473</c:v>
                </c:pt>
                <c:pt idx="115">
                  <c:v>4.5050368309020996</c:v>
                </c:pt>
                <c:pt idx="116">
                  <c:v>4.4659695625305176</c:v>
                </c:pt>
                <c:pt idx="117">
                  <c:v>4.4586629867553711</c:v>
                </c:pt>
                <c:pt idx="118">
                  <c:v>4.473546028137207</c:v>
                </c:pt>
                <c:pt idx="119">
                  <c:v>4.5118265151977539</c:v>
                </c:pt>
                <c:pt idx="120">
                  <c:v>4.5371413230895996</c:v>
                </c:pt>
                <c:pt idx="121">
                  <c:v>4.4899883270263672</c:v>
                </c:pt>
                <c:pt idx="122">
                  <c:v>4.4818272590637207</c:v>
                </c:pt>
                <c:pt idx="123">
                  <c:v>4.4783124923706055</c:v>
                </c:pt>
                <c:pt idx="124">
                  <c:v>4.4652953147888184</c:v>
                </c:pt>
                <c:pt idx="125">
                  <c:v>4.4855966567993164</c:v>
                </c:pt>
                <c:pt idx="126">
                  <c:v>4.4377694129943848</c:v>
                </c:pt>
                <c:pt idx="127">
                  <c:v>4.4185242652893066</c:v>
                </c:pt>
                <c:pt idx="128">
                  <c:v>4.4548783302307129</c:v>
                </c:pt>
                <c:pt idx="129">
                  <c:v>4.4371247291564941</c:v>
                </c:pt>
                <c:pt idx="130">
                  <c:v>4.4854245185852051</c:v>
                </c:pt>
                <c:pt idx="131">
                  <c:v>4.4550657272338867</c:v>
                </c:pt>
                <c:pt idx="132">
                  <c:v>4.4545860290527344</c:v>
                </c:pt>
                <c:pt idx="133">
                  <c:v>4.5354552268981934</c:v>
                </c:pt>
                <c:pt idx="134">
                  <c:v>4.5538835525512695</c:v>
                </c:pt>
                <c:pt idx="135">
                  <c:v>4.5134525299072266</c:v>
                </c:pt>
                <c:pt idx="136">
                  <c:v>3.1962149143218994</c:v>
                </c:pt>
                <c:pt idx="137">
                  <c:v>2.4718537330627441</c:v>
                </c:pt>
                <c:pt idx="138">
                  <c:v>3.7361001968383789</c:v>
                </c:pt>
                <c:pt idx="139">
                  <c:v>4.6332912445068359</c:v>
                </c:pt>
                <c:pt idx="140">
                  <c:v>4.5874423980712891</c:v>
                </c:pt>
                <c:pt idx="141">
                  <c:v>4.5464715957641602</c:v>
                </c:pt>
                <c:pt idx="142">
                  <c:v>4.5377712249755859</c:v>
                </c:pt>
                <c:pt idx="143">
                  <c:v>4.5124258995056152</c:v>
                </c:pt>
                <c:pt idx="144">
                  <c:v>4.6258869171142578</c:v>
                </c:pt>
                <c:pt idx="145">
                  <c:v>4.5974020957946777</c:v>
                </c:pt>
                <c:pt idx="146">
                  <c:v>4.5339565277099609</c:v>
                </c:pt>
                <c:pt idx="147">
                  <c:v>4.5560564994812012</c:v>
                </c:pt>
                <c:pt idx="148">
                  <c:v>4.547670841217041</c:v>
                </c:pt>
                <c:pt idx="149">
                  <c:v>4.5767703056335449</c:v>
                </c:pt>
                <c:pt idx="150">
                  <c:v>4.5542430877685547</c:v>
                </c:pt>
                <c:pt idx="151">
                  <c:v>4.569913387298584</c:v>
                </c:pt>
                <c:pt idx="152">
                  <c:v>4.5568361282348633</c:v>
                </c:pt>
                <c:pt idx="153">
                  <c:v>4.5573382377624512</c:v>
                </c:pt>
                <c:pt idx="154">
                  <c:v>4.6172389984130859</c:v>
                </c:pt>
                <c:pt idx="155">
                  <c:v>4.5839872360229492</c:v>
                </c:pt>
                <c:pt idx="156">
                  <c:v>4.5245661735534668</c:v>
                </c:pt>
                <c:pt idx="157">
                  <c:v>4.4506363868713379</c:v>
                </c:pt>
                <c:pt idx="158">
                  <c:v>4.4265880584716797</c:v>
                </c:pt>
                <c:pt idx="159">
                  <c:v>4.4446263313293457</c:v>
                </c:pt>
                <c:pt idx="160">
                  <c:v>4.4771585464477539</c:v>
                </c:pt>
                <c:pt idx="161">
                  <c:v>4.5061755180358887</c:v>
                </c:pt>
                <c:pt idx="162">
                  <c:v>4.5395846366882324</c:v>
                </c:pt>
                <c:pt idx="163">
                  <c:v>4.4762663841247559</c:v>
                </c:pt>
                <c:pt idx="164">
                  <c:v>4.5250234603881836</c:v>
                </c:pt>
                <c:pt idx="165">
                  <c:v>4.591728687286377</c:v>
                </c:pt>
                <c:pt idx="166">
                  <c:v>4.4922142028808594</c:v>
                </c:pt>
                <c:pt idx="167">
                  <c:v>4.4946122169494629</c:v>
                </c:pt>
                <c:pt idx="168">
                  <c:v>4.535245418548584</c:v>
                </c:pt>
                <c:pt idx="169">
                  <c:v>4.5613851547241211</c:v>
                </c:pt>
                <c:pt idx="170">
                  <c:v>4.5740351676940918</c:v>
                </c:pt>
                <c:pt idx="171">
                  <c:v>4.4738759994506836</c:v>
                </c:pt>
                <c:pt idx="172">
                  <c:v>4.5945391654968262</c:v>
                </c:pt>
                <c:pt idx="173">
                  <c:v>4.5767030715942383</c:v>
                </c:pt>
                <c:pt idx="174">
                  <c:v>4.5916166305541992</c:v>
                </c:pt>
                <c:pt idx="175">
                  <c:v>4.5696063041687012</c:v>
                </c:pt>
                <c:pt idx="176">
                  <c:v>4.3800044059753418</c:v>
                </c:pt>
                <c:pt idx="177">
                  <c:v>4.5509157180786133</c:v>
                </c:pt>
                <c:pt idx="178">
                  <c:v>4.6461286544799805</c:v>
                </c:pt>
                <c:pt idx="179">
                  <c:v>4.6361093521118164</c:v>
                </c:pt>
                <c:pt idx="180">
                  <c:v>4.6042590141296387</c:v>
                </c:pt>
                <c:pt idx="181">
                  <c:v>4.6166243553161621</c:v>
                </c:pt>
                <c:pt idx="182">
                  <c:v>4.7232136726379395</c:v>
                </c:pt>
                <c:pt idx="183">
                  <c:v>4.6411900520324707</c:v>
                </c:pt>
                <c:pt idx="184">
                  <c:v>4.5678448677062988</c:v>
                </c:pt>
                <c:pt idx="185">
                  <c:v>4.3977580070495605</c:v>
                </c:pt>
                <c:pt idx="186">
                  <c:v>4.2742843627929688</c:v>
                </c:pt>
                <c:pt idx="187">
                  <c:v>4.4752697944641113</c:v>
                </c:pt>
                <c:pt idx="188">
                  <c:v>4.5471086502075195</c:v>
                </c:pt>
                <c:pt idx="189">
                  <c:v>4.4807629585266113</c:v>
                </c:pt>
                <c:pt idx="190">
                  <c:v>4.5655817985534668</c:v>
                </c:pt>
                <c:pt idx="191">
                  <c:v>4.6112737655639648</c:v>
                </c:pt>
                <c:pt idx="192">
                  <c:v>4.566256046295166</c:v>
                </c:pt>
                <c:pt idx="193">
                  <c:v>4.5485701560974121</c:v>
                </c:pt>
                <c:pt idx="194">
                  <c:v>4.5998897552490234</c:v>
                </c:pt>
                <c:pt idx="195">
                  <c:v>4.5840921401977539</c:v>
                </c:pt>
                <c:pt idx="196">
                  <c:v>4.6026253700256348</c:v>
                </c:pt>
                <c:pt idx="197">
                  <c:v>4.6282100677490234</c:v>
                </c:pt>
                <c:pt idx="198">
                  <c:v>4.6192846298217773</c:v>
                </c:pt>
                <c:pt idx="199">
                  <c:v>4.5822114944458008</c:v>
                </c:pt>
                <c:pt idx="200">
                  <c:v>4.5594592094421387</c:v>
                </c:pt>
                <c:pt idx="201">
                  <c:v>4.5681524276733398</c:v>
                </c:pt>
                <c:pt idx="202">
                  <c:v>4.5490498542785645</c:v>
                </c:pt>
                <c:pt idx="203">
                  <c:v>4.5161428451538086</c:v>
                </c:pt>
                <c:pt idx="204">
                  <c:v>4.5150861740112305</c:v>
                </c:pt>
                <c:pt idx="205">
                  <c:v>4.6012687683105469</c:v>
                </c:pt>
                <c:pt idx="206">
                  <c:v>4.5347132682800293</c:v>
                </c:pt>
                <c:pt idx="207">
                  <c:v>4.5425000190734863</c:v>
                </c:pt>
                <c:pt idx="208">
                  <c:v>4.5225505828857422</c:v>
                </c:pt>
                <c:pt idx="209">
                  <c:v>4.4334301948547363</c:v>
                </c:pt>
                <c:pt idx="210">
                  <c:v>4.5102076530456543</c:v>
                </c:pt>
                <c:pt idx="211">
                  <c:v>4.5843172073364258</c:v>
                </c:pt>
                <c:pt idx="212">
                  <c:v>4.5605530738830566</c:v>
                </c:pt>
                <c:pt idx="213">
                  <c:v>4.5413608551025391</c:v>
                </c:pt>
                <c:pt idx="214">
                  <c:v>4.5954532623291016</c:v>
                </c:pt>
                <c:pt idx="215">
                  <c:v>4.535560131072998</c:v>
                </c:pt>
                <c:pt idx="216">
                  <c:v>4.5374636650085449</c:v>
                </c:pt>
                <c:pt idx="217">
                  <c:v>4.6266288757324219</c:v>
                </c:pt>
                <c:pt idx="218">
                  <c:v>4.5285530090332031</c:v>
                </c:pt>
                <c:pt idx="219">
                  <c:v>4.5535311698913574</c:v>
                </c:pt>
                <c:pt idx="220">
                  <c:v>4.4842929840087891</c:v>
                </c:pt>
                <c:pt idx="221">
                  <c:v>4.4228782653808594</c:v>
                </c:pt>
                <c:pt idx="222">
                  <c:v>4.4931659698486328</c:v>
                </c:pt>
                <c:pt idx="223">
                  <c:v>4.5480527877807617</c:v>
                </c:pt>
                <c:pt idx="224">
                  <c:v>4.4898386001586914</c:v>
                </c:pt>
                <c:pt idx="225">
                  <c:v>4.5128602981567383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23.459281921386719</c:v>
                </c:pt>
                <c:pt idx="1">
                  <c:v>17.148990631103516</c:v>
                </c:pt>
                <c:pt idx="2">
                  <c:v>16.083972930908203</c:v>
                </c:pt>
                <c:pt idx="3">
                  <c:v>17.830692291259766</c:v>
                </c:pt>
                <c:pt idx="4">
                  <c:v>21.636894226074219</c:v>
                </c:pt>
                <c:pt idx="5">
                  <c:v>26.786998748779297</c:v>
                </c:pt>
                <c:pt idx="6">
                  <c:v>34.773155212402344</c:v>
                </c:pt>
                <c:pt idx="7">
                  <c:v>46.207950592041016</c:v>
                </c:pt>
                <c:pt idx="8">
                  <c:v>59.444202423095703</c:v>
                </c:pt>
                <c:pt idx="9">
                  <c:v>72.636032104492188</c:v>
                </c:pt>
                <c:pt idx="10">
                  <c:v>83.427978515625</c:v>
                </c:pt>
                <c:pt idx="11">
                  <c:v>92.243339538574219</c:v>
                </c:pt>
                <c:pt idx="12">
                  <c:v>97.841506958007813</c:v>
                </c:pt>
                <c:pt idx="13">
                  <c:v>100</c:v>
                </c:pt>
                <c:pt idx="14">
                  <c:v>99.29473876953125</c:v>
                </c:pt>
                <c:pt idx="15">
                  <c:v>96.512290954589844</c:v>
                </c:pt>
                <c:pt idx="16">
                  <c:v>92.800956726074219</c:v>
                </c:pt>
                <c:pt idx="17">
                  <c:v>88.095382690429688</c:v>
                </c:pt>
                <c:pt idx="18">
                  <c:v>82.304084777832031</c:v>
                </c:pt>
                <c:pt idx="19">
                  <c:v>74.933670043945313</c:v>
                </c:pt>
                <c:pt idx="20">
                  <c:v>65.956581115722656</c:v>
                </c:pt>
                <c:pt idx="21">
                  <c:v>55.516555786132813</c:v>
                </c:pt>
                <c:pt idx="22">
                  <c:v>44.598190307617188</c:v>
                </c:pt>
                <c:pt idx="23">
                  <c:v>34.538543701171875</c:v>
                </c:pt>
                <c:pt idx="24">
                  <c:v>25.715505599975586</c:v>
                </c:pt>
                <c:pt idx="25">
                  <c:v>18.594762802124023</c:v>
                </c:pt>
                <c:pt idx="26">
                  <c:v>14.434985160827637</c:v>
                </c:pt>
                <c:pt idx="27">
                  <c:v>13.375239372253418</c:v>
                </c:pt>
                <c:pt idx="28">
                  <c:v>14.755581855773926</c:v>
                </c:pt>
                <c:pt idx="29">
                  <c:v>17.693508148193359</c:v>
                </c:pt>
                <c:pt idx="30">
                  <c:v>21.593374252319336</c:v>
                </c:pt>
                <c:pt idx="31">
                  <c:v>25.807889938354492</c:v>
                </c:pt>
                <c:pt idx="32">
                  <c:v>29.703239440917969</c:v>
                </c:pt>
                <c:pt idx="33">
                  <c:v>33.679828643798828</c:v>
                </c:pt>
                <c:pt idx="34">
                  <c:v>37.595657348632813</c:v>
                </c:pt>
                <c:pt idx="35">
                  <c:v>41.230117797851563</c:v>
                </c:pt>
                <c:pt idx="36">
                  <c:v>44.095008850097656</c:v>
                </c:pt>
                <c:pt idx="37">
                  <c:v>46.572971343994141</c:v>
                </c:pt>
                <c:pt idx="38">
                  <c:v>48.610923767089844</c:v>
                </c:pt>
                <c:pt idx="39">
                  <c:v>49.584835052490234</c:v>
                </c:pt>
                <c:pt idx="40">
                  <c:v>49.001995086669922</c:v>
                </c:pt>
                <c:pt idx="41">
                  <c:v>47.461654663085938</c:v>
                </c:pt>
                <c:pt idx="42">
                  <c:v>44.690952301025391</c:v>
                </c:pt>
                <c:pt idx="43">
                  <c:v>39.703479766845703</c:v>
                </c:pt>
                <c:pt idx="44">
                  <c:v>34.058704376220703</c:v>
                </c:pt>
                <c:pt idx="45">
                  <c:v>28.593648910522461</c:v>
                </c:pt>
                <c:pt idx="46">
                  <c:v>23.278352737426758</c:v>
                </c:pt>
                <c:pt idx="47">
                  <c:v>18.315877914428711</c:v>
                </c:pt>
                <c:pt idx="48">
                  <c:v>14.888248443603516</c:v>
                </c:pt>
                <c:pt idx="49">
                  <c:v>12.21678352355957</c:v>
                </c:pt>
                <c:pt idx="50">
                  <c:v>10.52442741394043</c:v>
                </c:pt>
                <c:pt idx="51">
                  <c:v>9.5093288421630859</c:v>
                </c:pt>
                <c:pt idx="52">
                  <c:v>9.1687040328979492</c:v>
                </c:pt>
                <c:pt idx="53">
                  <c:v>9.3039302825927734</c:v>
                </c:pt>
                <c:pt idx="54">
                  <c:v>9.5436630249023438</c:v>
                </c:pt>
                <c:pt idx="55">
                  <c:v>10.626373291015625</c:v>
                </c:pt>
                <c:pt idx="56">
                  <c:v>11.727380752563477</c:v>
                </c:pt>
                <c:pt idx="57">
                  <c:v>12.429786682128906</c:v>
                </c:pt>
                <c:pt idx="58">
                  <c:v>13.187006950378418</c:v>
                </c:pt>
                <c:pt idx="59">
                  <c:v>13.579508781433105</c:v>
                </c:pt>
                <c:pt idx="60">
                  <c:v>13.700955390930176</c:v>
                </c:pt>
                <c:pt idx="61">
                  <c:v>13.840322494506836</c:v>
                </c:pt>
                <c:pt idx="62">
                  <c:v>14.580827713012695</c:v>
                </c:pt>
                <c:pt idx="63">
                  <c:v>14.507793426513672</c:v>
                </c:pt>
                <c:pt idx="64">
                  <c:v>14.314592361450195</c:v>
                </c:pt>
                <c:pt idx="65">
                  <c:v>13.836709022521973</c:v>
                </c:pt>
                <c:pt idx="66">
                  <c:v>12.814457893371582</c:v>
                </c:pt>
                <c:pt idx="67">
                  <c:v>12.003252983093262</c:v>
                </c:pt>
                <c:pt idx="68">
                  <c:v>11.244226455688477</c:v>
                </c:pt>
                <c:pt idx="69">
                  <c:v>10.194719314575195</c:v>
                </c:pt>
                <c:pt idx="70">
                  <c:v>9.2802886962890625</c:v>
                </c:pt>
                <c:pt idx="71">
                  <c:v>8.4450654983520508</c:v>
                </c:pt>
                <c:pt idx="72">
                  <c:v>7.342552661895752</c:v>
                </c:pt>
                <c:pt idx="73">
                  <c:v>6.7280879020690918</c:v>
                </c:pt>
                <c:pt idx="74">
                  <c:v>6.5955724716186523</c:v>
                </c:pt>
                <c:pt idx="75">
                  <c:v>6.2370281219482422</c:v>
                </c:pt>
                <c:pt idx="76">
                  <c:v>5.6059989929199219</c:v>
                </c:pt>
                <c:pt idx="77">
                  <c:v>4.7396044731140137</c:v>
                </c:pt>
                <c:pt idx="78">
                  <c:v>4.121525764465332</c:v>
                </c:pt>
                <c:pt idx="79">
                  <c:v>3.808232307434082</c:v>
                </c:pt>
                <c:pt idx="80">
                  <c:v>3.6114168167114258</c:v>
                </c:pt>
                <c:pt idx="81">
                  <c:v>3.3114502429962158</c:v>
                </c:pt>
                <c:pt idx="82">
                  <c:v>2.5707948207855225</c:v>
                </c:pt>
                <c:pt idx="83">
                  <c:v>1.9999998807907104</c:v>
                </c:pt>
                <c:pt idx="84">
                  <c:v>2.605128288269043</c:v>
                </c:pt>
                <c:pt idx="85">
                  <c:v>2.9073536396026611</c:v>
                </c:pt>
                <c:pt idx="86">
                  <c:v>2.4918127059936523</c:v>
                </c:pt>
                <c:pt idx="87">
                  <c:v>3.1350390911102295</c:v>
                </c:pt>
                <c:pt idx="88">
                  <c:v>2.8227245807647705</c:v>
                </c:pt>
                <c:pt idx="89">
                  <c:v>2.3489820957183838</c:v>
                </c:pt>
                <c:pt idx="90">
                  <c:v>3.6059956550598145</c:v>
                </c:pt>
                <c:pt idx="91">
                  <c:v>4.0141582489013672</c:v>
                </c:pt>
                <c:pt idx="92">
                  <c:v>3.3294451236724854</c:v>
                </c:pt>
                <c:pt idx="93">
                  <c:v>3.68121337890625</c:v>
                </c:pt>
                <c:pt idx="94">
                  <c:v>4.246586799621582</c:v>
                </c:pt>
                <c:pt idx="95">
                  <c:v>4.6336674690246582</c:v>
                </c:pt>
                <c:pt idx="96">
                  <c:v>5.0896406173706055</c:v>
                </c:pt>
                <c:pt idx="97">
                  <c:v>5.4133996963500977</c:v>
                </c:pt>
                <c:pt idx="98">
                  <c:v>5.6397299766540527</c:v>
                </c:pt>
                <c:pt idx="99">
                  <c:v>5.0020751953125</c:v>
                </c:pt>
                <c:pt idx="100">
                  <c:v>4.4720139503479004</c:v>
                </c:pt>
                <c:pt idx="101">
                  <c:v>5.0636649131774902</c:v>
                </c:pt>
                <c:pt idx="102">
                  <c:v>5.6231656074523926</c:v>
                </c:pt>
                <c:pt idx="103">
                  <c:v>5.9405999183654785</c:v>
                </c:pt>
                <c:pt idx="104">
                  <c:v>6.2155694961547852</c:v>
                </c:pt>
                <c:pt idx="105">
                  <c:v>6.5287876129150391</c:v>
                </c:pt>
                <c:pt idx="106">
                  <c:v>6.2387595176696777</c:v>
                </c:pt>
                <c:pt idx="107">
                  <c:v>6.7952489852905273</c:v>
                </c:pt>
                <c:pt idx="108">
                  <c:v>7.2726054191589355</c:v>
                </c:pt>
                <c:pt idx="109">
                  <c:v>6.3148055076599121</c:v>
                </c:pt>
                <c:pt idx="110">
                  <c:v>6.0380291938781738</c:v>
                </c:pt>
                <c:pt idx="111">
                  <c:v>6.3719525337219238</c:v>
                </c:pt>
                <c:pt idx="112">
                  <c:v>6.6547527313232422</c:v>
                </c:pt>
                <c:pt idx="113">
                  <c:v>6.9114255905151367</c:v>
                </c:pt>
                <c:pt idx="114">
                  <c:v>6.5238184928894043</c:v>
                </c:pt>
                <c:pt idx="115">
                  <c:v>6.4254107475280762</c:v>
                </c:pt>
                <c:pt idx="116">
                  <c:v>7.1211915016174316</c:v>
                </c:pt>
                <c:pt idx="117">
                  <c:v>6.8987765312194824</c:v>
                </c:pt>
                <c:pt idx="118">
                  <c:v>6.1014256477355957</c:v>
                </c:pt>
                <c:pt idx="119">
                  <c:v>6.1840972900390625</c:v>
                </c:pt>
                <c:pt idx="120">
                  <c:v>6.0844845771789551</c:v>
                </c:pt>
                <c:pt idx="121">
                  <c:v>6.2192587852478027</c:v>
                </c:pt>
                <c:pt idx="122">
                  <c:v>6.4230012893676758</c:v>
                </c:pt>
                <c:pt idx="123">
                  <c:v>5.721799373626709</c:v>
                </c:pt>
                <c:pt idx="124">
                  <c:v>5.7050089836120605</c:v>
                </c:pt>
                <c:pt idx="125">
                  <c:v>6.0680708885192871</c:v>
                </c:pt>
                <c:pt idx="126">
                  <c:v>6.739682674407959</c:v>
                </c:pt>
                <c:pt idx="127">
                  <c:v>6.3170642852783203</c:v>
                </c:pt>
                <c:pt idx="128">
                  <c:v>5.452552318572998</c:v>
                </c:pt>
                <c:pt idx="129">
                  <c:v>5.8930149078369141</c:v>
                </c:pt>
                <c:pt idx="130">
                  <c:v>5.9829897880554199</c:v>
                </c:pt>
                <c:pt idx="131">
                  <c:v>5.7147970199584961</c:v>
                </c:pt>
                <c:pt idx="132">
                  <c:v>6.0375018119812012</c:v>
                </c:pt>
                <c:pt idx="133">
                  <c:v>6.6782441139221191</c:v>
                </c:pt>
                <c:pt idx="134">
                  <c:v>6.7526330947875977</c:v>
                </c:pt>
                <c:pt idx="135">
                  <c:v>6.6440610885620117</c:v>
                </c:pt>
                <c:pt idx="136">
                  <c:v>9.8065099716186523</c:v>
                </c:pt>
                <c:pt idx="137">
                  <c:v>11.602243423461914</c:v>
                </c:pt>
                <c:pt idx="138">
                  <c:v>8.1759681701660156</c:v>
                </c:pt>
                <c:pt idx="139">
                  <c:v>6.1630153656005859</c:v>
                </c:pt>
                <c:pt idx="140">
                  <c:v>6.3593034744262695</c:v>
                </c:pt>
                <c:pt idx="141">
                  <c:v>6.1577444076538086</c:v>
                </c:pt>
                <c:pt idx="142">
                  <c:v>6.4077167510986328</c:v>
                </c:pt>
                <c:pt idx="143">
                  <c:v>6.4909906387329102</c:v>
                </c:pt>
                <c:pt idx="144">
                  <c:v>5.571439266204834</c:v>
                </c:pt>
                <c:pt idx="145">
                  <c:v>5.3865203857421875</c:v>
                </c:pt>
                <c:pt idx="146">
                  <c:v>5.7711162567138672</c:v>
                </c:pt>
                <c:pt idx="147">
                  <c:v>5.9795265197753906</c:v>
                </c:pt>
                <c:pt idx="148">
                  <c:v>6.6071672439575195</c:v>
                </c:pt>
                <c:pt idx="149">
                  <c:v>6.8046603202819824</c:v>
                </c:pt>
                <c:pt idx="150">
                  <c:v>6.5937652587890625</c:v>
                </c:pt>
                <c:pt idx="151">
                  <c:v>6.4941530227661133</c:v>
                </c:pt>
                <c:pt idx="152">
                  <c:v>6.481654167175293</c:v>
                </c:pt>
                <c:pt idx="153">
                  <c:v>6.0841836929321289</c:v>
                </c:pt>
                <c:pt idx="154">
                  <c:v>5.897005558013916</c:v>
                </c:pt>
                <c:pt idx="155">
                  <c:v>6.5439968109130859</c:v>
                </c:pt>
                <c:pt idx="156">
                  <c:v>6.2218942642211914</c:v>
                </c:pt>
                <c:pt idx="157">
                  <c:v>6.1184415817260742</c:v>
                </c:pt>
                <c:pt idx="158">
                  <c:v>5.9647693634033203</c:v>
                </c:pt>
                <c:pt idx="159">
                  <c:v>5.8018355369567871</c:v>
                </c:pt>
                <c:pt idx="160">
                  <c:v>6.1278533935546875</c:v>
                </c:pt>
                <c:pt idx="161">
                  <c:v>6.165349006652832</c:v>
                </c:pt>
                <c:pt idx="162">
                  <c:v>6.9196329116821289</c:v>
                </c:pt>
                <c:pt idx="163">
                  <c:v>7.030388355255127</c:v>
                </c:pt>
                <c:pt idx="164">
                  <c:v>7.3094987869262695</c:v>
                </c:pt>
                <c:pt idx="165">
                  <c:v>6.9099197387695313</c:v>
                </c:pt>
                <c:pt idx="166">
                  <c:v>6.0357704162597656</c:v>
                </c:pt>
                <c:pt idx="167">
                  <c:v>6.9874715805053711</c:v>
                </c:pt>
                <c:pt idx="168">
                  <c:v>5.4749140739440918</c:v>
                </c:pt>
                <c:pt idx="169">
                  <c:v>5.3876495361328125</c:v>
                </c:pt>
                <c:pt idx="170">
                  <c:v>6.0214648246765137</c:v>
                </c:pt>
                <c:pt idx="171">
                  <c:v>5.7197661399841309</c:v>
                </c:pt>
                <c:pt idx="172">
                  <c:v>7.059074878692627</c:v>
                </c:pt>
                <c:pt idx="173">
                  <c:v>6.6488041877746582</c:v>
                </c:pt>
                <c:pt idx="174">
                  <c:v>5.1211133003234863</c:v>
                </c:pt>
                <c:pt idx="175">
                  <c:v>5.5718159675598145</c:v>
                </c:pt>
                <c:pt idx="176">
                  <c:v>5.532437801361084</c:v>
                </c:pt>
                <c:pt idx="177">
                  <c:v>5.3270387649536133</c:v>
                </c:pt>
                <c:pt idx="178">
                  <c:v>6.3551626205444336</c:v>
                </c:pt>
                <c:pt idx="179">
                  <c:v>7.0393481254577637</c:v>
                </c:pt>
                <c:pt idx="180">
                  <c:v>6.0409655570983887</c:v>
                </c:pt>
                <c:pt idx="181">
                  <c:v>5.6480121612548828</c:v>
                </c:pt>
                <c:pt idx="182">
                  <c:v>6.292142391204834</c:v>
                </c:pt>
                <c:pt idx="183">
                  <c:v>6.9524602890014648</c:v>
                </c:pt>
                <c:pt idx="184">
                  <c:v>8.0224466323852539</c:v>
                </c:pt>
                <c:pt idx="185">
                  <c:v>8.0250816345214844</c:v>
                </c:pt>
                <c:pt idx="186">
                  <c:v>6.4988212585449219</c:v>
                </c:pt>
                <c:pt idx="187">
                  <c:v>6.12213134765625</c:v>
                </c:pt>
                <c:pt idx="188">
                  <c:v>6.4629063606262207</c:v>
                </c:pt>
                <c:pt idx="189">
                  <c:v>6.318946361541748</c:v>
                </c:pt>
                <c:pt idx="190">
                  <c:v>6.4813532829284668</c:v>
                </c:pt>
                <c:pt idx="191">
                  <c:v>6.5937652587890625</c:v>
                </c:pt>
                <c:pt idx="192">
                  <c:v>6.56048583984375</c:v>
                </c:pt>
                <c:pt idx="193">
                  <c:v>6.4156227111816406</c:v>
                </c:pt>
                <c:pt idx="194">
                  <c:v>6.5455026626586914</c:v>
                </c:pt>
                <c:pt idx="195">
                  <c:v>6.3435673713684082</c:v>
                </c:pt>
                <c:pt idx="196">
                  <c:v>6.7328310012817383</c:v>
                </c:pt>
                <c:pt idx="197">
                  <c:v>6.8588714599609375</c:v>
                </c:pt>
                <c:pt idx="198">
                  <c:v>6.5024352073669434</c:v>
                </c:pt>
                <c:pt idx="199">
                  <c:v>5.8635001182556152</c:v>
                </c:pt>
                <c:pt idx="200">
                  <c:v>5.4878644943237305</c:v>
                </c:pt>
                <c:pt idx="201">
                  <c:v>5.9689102172851563</c:v>
                </c:pt>
                <c:pt idx="202">
                  <c:v>6.2264118194580078</c:v>
                </c:pt>
                <c:pt idx="203">
                  <c:v>6.0396103858947754</c:v>
                </c:pt>
                <c:pt idx="204">
                  <c:v>6.0548944473266602</c:v>
                </c:pt>
                <c:pt idx="205">
                  <c:v>6.3001232147216797</c:v>
                </c:pt>
                <c:pt idx="206">
                  <c:v>6.4492783546447754</c:v>
                </c:pt>
                <c:pt idx="207">
                  <c:v>7.1242032051086426</c:v>
                </c:pt>
                <c:pt idx="208">
                  <c:v>6.1983275413513184</c:v>
                </c:pt>
                <c:pt idx="209">
                  <c:v>5.8650059700012207</c:v>
                </c:pt>
                <c:pt idx="210">
                  <c:v>5.8748693466186523</c:v>
                </c:pt>
                <c:pt idx="211">
                  <c:v>5.9418802261352539</c:v>
                </c:pt>
                <c:pt idx="212">
                  <c:v>7.042661190032959</c:v>
                </c:pt>
                <c:pt idx="213">
                  <c:v>7.7858014106750488</c:v>
                </c:pt>
                <c:pt idx="214">
                  <c:v>7.8098950386047363</c:v>
                </c:pt>
                <c:pt idx="215">
                  <c:v>5.8085365295410156</c:v>
                </c:pt>
                <c:pt idx="216">
                  <c:v>5.8001790046691895</c:v>
                </c:pt>
                <c:pt idx="217">
                  <c:v>6.6193647384643555</c:v>
                </c:pt>
                <c:pt idx="218">
                  <c:v>5.9058146476745605</c:v>
                </c:pt>
                <c:pt idx="219">
                  <c:v>7.6224160194396973</c:v>
                </c:pt>
                <c:pt idx="220">
                  <c:v>8.7356958389282227</c:v>
                </c:pt>
                <c:pt idx="221">
                  <c:v>6.8465232849121094</c:v>
                </c:pt>
                <c:pt idx="222">
                  <c:v>6.4144177436828613</c:v>
                </c:pt>
                <c:pt idx="223">
                  <c:v>6.6705641746520996</c:v>
                </c:pt>
                <c:pt idx="224">
                  <c:v>6.9129314422607422</c:v>
                </c:pt>
                <c:pt idx="225">
                  <c:v>7.7854247093200684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2.0000007152557373</c:v>
                </c:pt>
                <c:pt idx="1">
                  <c:v>12.66541576385498</c:v>
                </c:pt>
                <c:pt idx="2">
                  <c:v>23.208560943603516</c:v>
                </c:pt>
                <c:pt idx="3">
                  <c:v>32.228813171386719</c:v>
                </c:pt>
                <c:pt idx="4">
                  <c:v>39.921749114990234</c:v>
                </c:pt>
                <c:pt idx="5">
                  <c:v>47.361782073974609</c:v>
                </c:pt>
                <c:pt idx="6">
                  <c:v>55.903907775878906</c:v>
                </c:pt>
                <c:pt idx="7">
                  <c:v>65.301170349121094</c:v>
                </c:pt>
                <c:pt idx="8">
                  <c:v>74.850608825683594</c:v>
                </c:pt>
                <c:pt idx="9">
                  <c:v>84.109329223632813</c:v>
                </c:pt>
                <c:pt idx="10">
                  <c:v>91.844718933105469</c:v>
                </c:pt>
                <c:pt idx="11">
                  <c:v>97.344680786132813</c:v>
                </c:pt>
                <c:pt idx="12">
                  <c:v>100</c:v>
                </c:pt>
                <c:pt idx="13">
                  <c:v>99.547935485839844</c:v>
                </c:pt>
                <c:pt idx="14">
                  <c:v>95.748451232910156</c:v>
                </c:pt>
                <c:pt idx="15">
                  <c:v>89.102607727050781</c:v>
                </c:pt>
                <c:pt idx="16">
                  <c:v>81.03076171875</c:v>
                </c:pt>
                <c:pt idx="17">
                  <c:v>72.680938720703125</c:v>
                </c:pt>
                <c:pt idx="18">
                  <c:v>64.476341247558594</c:v>
                </c:pt>
                <c:pt idx="19">
                  <c:v>56.454605102539063</c:v>
                </c:pt>
                <c:pt idx="20">
                  <c:v>49.520557403564453</c:v>
                </c:pt>
                <c:pt idx="21">
                  <c:v>44.231739044189453</c:v>
                </c:pt>
                <c:pt idx="22">
                  <c:v>41.064407348632813</c:v>
                </c:pt>
                <c:pt idx="23">
                  <c:v>40.004035949707031</c:v>
                </c:pt>
                <c:pt idx="24">
                  <c:v>40.555988311767578</c:v>
                </c:pt>
                <c:pt idx="25">
                  <c:v>42.045066833496094</c:v>
                </c:pt>
                <c:pt idx="26">
                  <c:v>44.259754180908203</c:v>
                </c:pt>
                <c:pt idx="27">
                  <c:v>46.908050537109375</c:v>
                </c:pt>
                <c:pt idx="28">
                  <c:v>49.92828369140625</c:v>
                </c:pt>
                <c:pt idx="29">
                  <c:v>52.996219635009766</c:v>
                </c:pt>
                <c:pt idx="30">
                  <c:v>56.197135925292969</c:v>
                </c:pt>
                <c:pt idx="31">
                  <c:v>59.079196929931641</c:v>
                </c:pt>
                <c:pt idx="32">
                  <c:v>61.484233856201172</c:v>
                </c:pt>
                <c:pt idx="33">
                  <c:v>63.192211151123047</c:v>
                </c:pt>
                <c:pt idx="34">
                  <c:v>64.142440795898438</c:v>
                </c:pt>
                <c:pt idx="35">
                  <c:v>64.123634338378906</c:v>
                </c:pt>
                <c:pt idx="36">
                  <c:v>63.013919830322266</c:v>
                </c:pt>
                <c:pt idx="37">
                  <c:v>60.80133056640625</c:v>
                </c:pt>
                <c:pt idx="38">
                  <c:v>57.522144317626953</c:v>
                </c:pt>
                <c:pt idx="39">
                  <c:v>53.413803100585938</c:v>
                </c:pt>
                <c:pt idx="40">
                  <c:v>49.079204559326172</c:v>
                </c:pt>
                <c:pt idx="41">
                  <c:v>45.0909423828125</c:v>
                </c:pt>
                <c:pt idx="42">
                  <c:v>41.817714691162109</c:v>
                </c:pt>
                <c:pt idx="43">
                  <c:v>39.465423583984375</c:v>
                </c:pt>
                <c:pt idx="44">
                  <c:v>37.992263793945313</c:v>
                </c:pt>
                <c:pt idx="45">
                  <c:v>37.365852355957031</c:v>
                </c:pt>
                <c:pt idx="46">
                  <c:v>37.235595703125</c:v>
                </c:pt>
                <c:pt idx="47">
                  <c:v>37.422229766845703</c:v>
                </c:pt>
                <c:pt idx="48">
                  <c:v>37.840068817138672</c:v>
                </c:pt>
                <c:pt idx="49">
                  <c:v>38.385597229003906</c:v>
                </c:pt>
                <c:pt idx="50">
                  <c:v>38.884666442871094</c:v>
                </c:pt>
                <c:pt idx="51">
                  <c:v>39.266166687011719</c:v>
                </c:pt>
                <c:pt idx="52">
                  <c:v>39.533023834228516</c:v>
                </c:pt>
                <c:pt idx="53">
                  <c:v>39.665027618408203</c:v>
                </c:pt>
                <c:pt idx="54">
                  <c:v>39.523300170898438</c:v>
                </c:pt>
                <c:pt idx="55">
                  <c:v>39.107120513916016</c:v>
                </c:pt>
                <c:pt idx="56">
                  <c:v>38.529407501220703</c:v>
                </c:pt>
                <c:pt idx="57">
                  <c:v>37.641521453857422</c:v>
                </c:pt>
                <c:pt idx="58">
                  <c:v>36.540538787841797</c:v>
                </c:pt>
                <c:pt idx="59">
                  <c:v>35.438610076904297</c:v>
                </c:pt>
                <c:pt idx="60">
                  <c:v>34.195755004882813</c:v>
                </c:pt>
                <c:pt idx="61">
                  <c:v>32.862987518310547</c:v>
                </c:pt>
                <c:pt idx="62">
                  <c:v>31.68699836730957</c:v>
                </c:pt>
                <c:pt idx="63">
                  <c:v>30.622060775756836</c:v>
                </c:pt>
                <c:pt idx="64">
                  <c:v>29.729991912841797</c:v>
                </c:pt>
                <c:pt idx="65">
                  <c:v>29.004234313964844</c:v>
                </c:pt>
                <c:pt idx="66">
                  <c:v>28.415918350219727</c:v>
                </c:pt>
                <c:pt idx="67">
                  <c:v>27.987131118774414</c:v>
                </c:pt>
                <c:pt idx="68">
                  <c:v>27.769792556762695</c:v>
                </c:pt>
                <c:pt idx="69">
                  <c:v>27.500534057617188</c:v>
                </c:pt>
                <c:pt idx="70">
                  <c:v>27.349004745483398</c:v>
                </c:pt>
                <c:pt idx="71">
                  <c:v>27.338361740112305</c:v>
                </c:pt>
                <c:pt idx="72">
                  <c:v>27.312227249145508</c:v>
                </c:pt>
                <c:pt idx="73">
                  <c:v>27.336585998535156</c:v>
                </c:pt>
                <c:pt idx="74">
                  <c:v>27.349925994873047</c:v>
                </c:pt>
                <c:pt idx="75">
                  <c:v>27.264753341674805</c:v>
                </c:pt>
                <c:pt idx="76">
                  <c:v>27.257837295532227</c:v>
                </c:pt>
                <c:pt idx="77">
                  <c:v>27.252935409545898</c:v>
                </c:pt>
                <c:pt idx="78">
                  <c:v>27.275999069213867</c:v>
                </c:pt>
                <c:pt idx="79">
                  <c:v>27.357524871826172</c:v>
                </c:pt>
                <c:pt idx="80">
                  <c:v>27.307140350341797</c:v>
                </c:pt>
                <c:pt idx="81">
                  <c:v>27.366992950439453</c:v>
                </c:pt>
                <c:pt idx="82">
                  <c:v>27.346534729003906</c:v>
                </c:pt>
                <c:pt idx="83">
                  <c:v>27.263311386108398</c:v>
                </c:pt>
                <c:pt idx="84">
                  <c:v>27.305351257324219</c:v>
                </c:pt>
                <c:pt idx="85">
                  <c:v>27.339790344238281</c:v>
                </c:pt>
                <c:pt idx="86">
                  <c:v>27.288711547851563</c:v>
                </c:pt>
                <c:pt idx="87">
                  <c:v>27.382991790771484</c:v>
                </c:pt>
                <c:pt idx="88">
                  <c:v>27.497770309448242</c:v>
                </c:pt>
                <c:pt idx="89">
                  <c:v>27.471942901611328</c:v>
                </c:pt>
                <c:pt idx="90">
                  <c:v>27.481023788452148</c:v>
                </c:pt>
                <c:pt idx="91">
                  <c:v>27.537725448608398</c:v>
                </c:pt>
                <c:pt idx="92">
                  <c:v>27.558223724365234</c:v>
                </c:pt>
                <c:pt idx="93">
                  <c:v>27.438812255859375</c:v>
                </c:pt>
                <c:pt idx="94">
                  <c:v>27.540355682373047</c:v>
                </c:pt>
                <c:pt idx="95">
                  <c:v>27.563486099243164</c:v>
                </c:pt>
                <c:pt idx="96">
                  <c:v>27.430866241455078</c:v>
                </c:pt>
                <c:pt idx="97">
                  <c:v>27.556875228881836</c:v>
                </c:pt>
                <c:pt idx="98">
                  <c:v>27.652223587036133</c:v>
                </c:pt>
                <c:pt idx="99">
                  <c:v>27.593959808349609</c:v>
                </c:pt>
                <c:pt idx="100">
                  <c:v>27.57914924621582</c:v>
                </c:pt>
                <c:pt idx="101">
                  <c:v>27.619052886962891</c:v>
                </c:pt>
                <c:pt idx="102">
                  <c:v>27.553190231323242</c:v>
                </c:pt>
                <c:pt idx="103">
                  <c:v>27.402795791625977</c:v>
                </c:pt>
                <c:pt idx="104">
                  <c:v>27.47273063659668</c:v>
                </c:pt>
                <c:pt idx="105">
                  <c:v>27.512538909912109</c:v>
                </c:pt>
                <c:pt idx="106">
                  <c:v>27.322309494018555</c:v>
                </c:pt>
                <c:pt idx="107">
                  <c:v>27.311519622802734</c:v>
                </c:pt>
                <c:pt idx="108">
                  <c:v>27.321882247924805</c:v>
                </c:pt>
                <c:pt idx="109">
                  <c:v>27.367019653320313</c:v>
                </c:pt>
                <c:pt idx="110">
                  <c:v>27.437971115112305</c:v>
                </c:pt>
                <c:pt idx="111">
                  <c:v>27.350006103515625</c:v>
                </c:pt>
                <c:pt idx="112">
                  <c:v>27.287469863891602</c:v>
                </c:pt>
                <c:pt idx="113">
                  <c:v>27.248075485229492</c:v>
                </c:pt>
                <c:pt idx="114">
                  <c:v>27.127086639404297</c:v>
                </c:pt>
                <c:pt idx="115">
                  <c:v>27.089014053344727</c:v>
                </c:pt>
                <c:pt idx="116">
                  <c:v>27.24249267578125</c:v>
                </c:pt>
                <c:pt idx="117">
                  <c:v>27.21137809753418</c:v>
                </c:pt>
                <c:pt idx="118">
                  <c:v>27.084125518798828</c:v>
                </c:pt>
                <c:pt idx="119">
                  <c:v>27.031190872192383</c:v>
                </c:pt>
                <c:pt idx="120">
                  <c:v>26.990982055664063</c:v>
                </c:pt>
                <c:pt idx="121">
                  <c:v>27.074243545532227</c:v>
                </c:pt>
                <c:pt idx="122">
                  <c:v>27.18620491027832</c:v>
                </c:pt>
                <c:pt idx="123">
                  <c:v>27.122945785522461</c:v>
                </c:pt>
                <c:pt idx="124">
                  <c:v>27.027690887451172</c:v>
                </c:pt>
                <c:pt idx="125">
                  <c:v>26.980550765991211</c:v>
                </c:pt>
                <c:pt idx="126">
                  <c:v>26.992744445800781</c:v>
                </c:pt>
                <c:pt idx="127">
                  <c:v>26.916412353515625</c:v>
                </c:pt>
                <c:pt idx="128">
                  <c:v>26.938098907470703</c:v>
                </c:pt>
                <c:pt idx="129">
                  <c:v>27.057218551635742</c:v>
                </c:pt>
                <c:pt idx="130">
                  <c:v>27.145782470703125</c:v>
                </c:pt>
                <c:pt idx="131">
                  <c:v>27.127834320068359</c:v>
                </c:pt>
                <c:pt idx="132">
                  <c:v>27.073268890380859</c:v>
                </c:pt>
                <c:pt idx="133">
                  <c:v>27.150722503662109</c:v>
                </c:pt>
                <c:pt idx="134">
                  <c:v>27.117618560791016</c:v>
                </c:pt>
                <c:pt idx="135">
                  <c:v>27.057458877563477</c:v>
                </c:pt>
                <c:pt idx="136">
                  <c:v>25.973236083984375</c:v>
                </c:pt>
                <c:pt idx="137">
                  <c:v>25.467435836791992</c:v>
                </c:pt>
                <c:pt idx="138">
                  <c:v>26.546236038208008</c:v>
                </c:pt>
                <c:pt idx="139">
                  <c:v>27.086210250854492</c:v>
                </c:pt>
                <c:pt idx="140">
                  <c:v>26.839225769042969</c:v>
                </c:pt>
                <c:pt idx="141">
                  <c:v>26.948955535888672</c:v>
                </c:pt>
                <c:pt idx="142">
                  <c:v>26.994400024414063</c:v>
                </c:pt>
                <c:pt idx="143">
                  <c:v>27.046733856201172</c:v>
                </c:pt>
                <c:pt idx="144">
                  <c:v>27.219671249389648</c:v>
                </c:pt>
                <c:pt idx="145">
                  <c:v>27.173652648925781</c:v>
                </c:pt>
                <c:pt idx="146">
                  <c:v>27.589687347412109</c:v>
                </c:pt>
                <c:pt idx="147">
                  <c:v>27.727113723754883</c:v>
                </c:pt>
                <c:pt idx="148">
                  <c:v>27.315513610839844</c:v>
                </c:pt>
                <c:pt idx="149">
                  <c:v>27.027597427368164</c:v>
                </c:pt>
                <c:pt idx="150">
                  <c:v>27.004682540893555</c:v>
                </c:pt>
                <c:pt idx="151">
                  <c:v>26.994600296020508</c:v>
                </c:pt>
                <c:pt idx="152">
                  <c:v>27.057819366455078</c:v>
                </c:pt>
                <c:pt idx="153">
                  <c:v>27.114213943481445</c:v>
                </c:pt>
                <c:pt idx="154">
                  <c:v>27.147518157958984</c:v>
                </c:pt>
                <c:pt idx="155">
                  <c:v>27.08062744140625</c:v>
                </c:pt>
                <c:pt idx="156">
                  <c:v>27.026195526123047</c:v>
                </c:pt>
                <c:pt idx="157">
                  <c:v>26.986640930175781</c:v>
                </c:pt>
                <c:pt idx="158">
                  <c:v>26.968612670898438</c:v>
                </c:pt>
                <c:pt idx="159">
                  <c:v>27.029708862304688</c:v>
                </c:pt>
                <c:pt idx="160">
                  <c:v>27.069570541381836</c:v>
                </c:pt>
                <c:pt idx="161">
                  <c:v>27.236122131347656</c:v>
                </c:pt>
                <c:pt idx="162">
                  <c:v>27.407001495361328</c:v>
                </c:pt>
                <c:pt idx="163">
                  <c:v>27.241704940795898</c:v>
                </c:pt>
                <c:pt idx="164">
                  <c:v>27.094154357910156</c:v>
                </c:pt>
                <c:pt idx="165">
                  <c:v>27.133750915527344</c:v>
                </c:pt>
                <c:pt idx="166">
                  <c:v>27.066686630249023</c:v>
                </c:pt>
                <c:pt idx="167">
                  <c:v>27.115922927856445</c:v>
                </c:pt>
                <c:pt idx="168">
                  <c:v>27.182546615600586</c:v>
                </c:pt>
                <c:pt idx="169">
                  <c:v>27.174613952636719</c:v>
                </c:pt>
                <c:pt idx="170">
                  <c:v>27.129917144775391</c:v>
                </c:pt>
                <c:pt idx="171">
                  <c:v>27.150989532470703</c:v>
                </c:pt>
                <c:pt idx="172">
                  <c:v>27.350914001464844</c:v>
                </c:pt>
                <c:pt idx="173">
                  <c:v>27.230180740356445</c:v>
                </c:pt>
                <c:pt idx="174">
                  <c:v>26.992237091064453</c:v>
                </c:pt>
                <c:pt idx="175">
                  <c:v>27.011280059814453</c:v>
                </c:pt>
                <c:pt idx="176">
                  <c:v>27.20482063293457</c:v>
                </c:pt>
                <c:pt idx="177">
                  <c:v>27.249757766723633</c:v>
                </c:pt>
                <c:pt idx="178">
                  <c:v>26.987241744995117</c:v>
                </c:pt>
                <c:pt idx="179">
                  <c:v>26.788959503173828</c:v>
                </c:pt>
                <c:pt idx="180">
                  <c:v>27.12298583984375</c:v>
                </c:pt>
                <c:pt idx="181">
                  <c:v>27.585306167602539</c:v>
                </c:pt>
                <c:pt idx="182">
                  <c:v>27.198089599609375</c:v>
                </c:pt>
                <c:pt idx="183">
                  <c:v>27.091323852539063</c:v>
                </c:pt>
                <c:pt idx="184">
                  <c:v>27.329507827758789</c:v>
                </c:pt>
                <c:pt idx="185">
                  <c:v>26.944936752319336</c:v>
                </c:pt>
                <c:pt idx="186">
                  <c:v>26.809911727905273</c:v>
                </c:pt>
                <c:pt idx="187">
                  <c:v>27.168643951416016</c:v>
                </c:pt>
                <c:pt idx="188">
                  <c:v>27.098308563232422</c:v>
                </c:pt>
                <c:pt idx="189">
                  <c:v>27.016353607177734</c:v>
                </c:pt>
                <c:pt idx="190">
                  <c:v>27.094581604003906</c:v>
                </c:pt>
                <c:pt idx="191">
                  <c:v>27.041393280029297</c:v>
                </c:pt>
                <c:pt idx="192">
                  <c:v>27.173572540283203</c:v>
                </c:pt>
                <c:pt idx="193">
                  <c:v>27.190572738647461</c:v>
                </c:pt>
                <c:pt idx="194">
                  <c:v>27.344505310058594</c:v>
                </c:pt>
                <c:pt idx="195">
                  <c:v>27.321094512939453</c:v>
                </c:pt>
                <c:pt idx="196">
                  <c:v>27.310091018676758</c:v>
                </c:pt>
                <c:pt idx="197">
                  <c:v>27.190292358398438</c:v>
                </c:pt>
                <c:pt idx="198">
                  <c:v>27.107709884643555</c:v>
                </c:pt>
                <c:pt idx="199">
                  <c:v>27.171195983886719</c:v>
                </c:pt>
                <c:pt idx="200">
                  <c:v>27.411970138549805</c:v>
                </c:pt>
                <c:pt idx="201">
                  <c:v>27.356456756591797</c:v>
                </c:pt>
                <c:pt idx="202">
                  <c:v>27.036531448364258</c:v>
                </c:pt>
                <c:pt idx="203">
                  <c:v>27.160417556762695</c:v>
                </c:pt>
                <c:pt idx="204">
                  <c:v>27.16151237487793</c:v>
                </c:pt>
                <c:pt idx="205">
                  <c:v>27.315166473388672</c:v>
                </c:pt>
                <c:pt idx="206">
                  <c:v>27.211498260498047</c:v>
                </c:pt>
                <c:pt idx="207">
                  <c:v>27.303333282470703</c:v>
                </c:pt>
                <c:pt idx="208">
                  <c:v>27.159242630004883</c:v>
                </c:pt>
                <c:pt idx="209">
                  <c:v>27.021682739257813</c:v>
                </c:pt>
                <c:pt idx="210">
                  <c:v>26.932008743286133</c:v>
                </c:pt>
                <c:pt idx="211">
                  <c:v>27.017461776733398</c:v>
                </c:pt>
                <c:pt idx="212">
                  <c:v>27.419649124145508</c:v>
                </c:pt>
                <c:pt idx="213">
                  <c:v>27.254470825195313</c:v>
                </c:pt>
                <c:pt idx="214">
                  <c:v>27.184589385986328</c:v>
                </c:pt>
                <c:pt idx="215">
                  <c:v>27.010892868041992</c:v>
                </c:pt>
                <c:pt idx="216">
                  <c:v>26.940288543701172</c:v>
                </c:pt>
                <c:pt idx="217">
                  <c:v>27.18536376953125</c:v>
                </c:pt>
                <c:pt idx="218">
                  <c:v>27.309837341308594</c:v>
                </c:pt>
                <c:pt idx="219">
                  <c:v>27.372896194458008</c:v>
                </c:pt>
                <c:pt idx="220">
                  <c:v>27.101259231567383</c:v>
                </c:pt>
                <c:pt idx="221">
                  <c:v>27.333528518676758</c:v>
                </c:pt>
                <c:pt idx="222">
                  <c:v>27.032472610473633</c:v>
                </c:pt>
                <c:pt idx="223">
                  <c:v>27.1243896484375</c:v>
                </c:pt>
                <c:pt idx="224">
                  <c:v>27.393915176391602</c:v>
                </c:pt>
                <c:pt idx="225">
                  <c:v>27.246231079101563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51.1209716796875</c:v>
                </c:pt>
                <c:pt idx="1">
                  <c:v>53.719375610351563</c:v>
                </c:pt>
                <c:pt idx="2">
                  <c:v>56.770359039306641</c:v>
                </c:pt>
                <c:pt idx="3">
                  <c:v>59.479274749755859</c:v>
                </c:pt>
                <c:pt idx="4">
                  <c:v>63.038036346435547</c:v>
                </c:pt>
                <c:pt idx="5">
                  <c:v>67.654312133789063</c:v>
                </c:pt>
                <c:pt idx="6">
                  <c:v>74.008560180664063</c:v>
                </c:pt>
                <c:pt idx="7">
                  <c:v>80.663223266601563</c:v>
                </c:pt>
                <c:pt idx="8">
                  <c:v>86.598388671875</c:v>
                </c:pt>
                <c:pt idx="9">
                  <c:v>91.537933349609375</c:v>
                </c:pt>
                <c:pt idx="10">
                  <c:v>95.864547729492188</c:v>
                </c:pt>
                <c:pt idx="11">
                  <c:v>99.106842041015625</c:v>
                </c:pt>
                <c:pt idx="12">
                  <c:v>100</c:v>
                </c:pt>
                <c:pt idx="13">
                  <c:v>98.917343139648438</c:v>
                </c:pt>
                <c:pt idx="14">
                  <c:v>95.550621032714844</c:v>
                </c:pt>
                <c:pt idx="15">
                  <c:v>89.912971496582031</c:v>
                </c:pt>
                <c:pt idx="16">
                  <c:v>82.798408508300781</c:v>
                </c:pt>
                <c:pt idx="17">
                  <c:v>75.047119140625</c:v>
                </c:pt>
                <c:pt idx="18">
                  <c:v>67.639305114746094</c:v>
                </c:pt>
                <c:pt idx="19">
                  <c:v>60.335094451904297</c:v>
                </c:pt>
                <c:pt idx="20">
                  <c:v>53.429500579833984</c:v>
                </c:pt>
                <c:pt idx="21">
                  <c:v>46.499916076660156</c:v>
                </c:pt>
                <c:pt idx="22">
                  <c:v>39.953163146972656</c:v>
                </c:pt>
                <c:pt idx="23">
                  <c:v>34.956699371337891</c:v>
                </c:pt>
                <c:pt idx="24">
                  <c:v>30.861545562744141</c:v>
                </c:pt>
                <c:pt idx="25">
                  <c:v>28.072345733642578</c:v>
                </c:pt>
                <c:pt idx="26">
                  <c:v>26.537635803222656</c:v>
                </c:pt>
                <c:pt idx="27">
                  <c:v>26.272789001464844</c:v>
                </c:pt>
                <c:pt idx="28">
                  <c:v>27.488487243652344</c:v>
                </c:pt>
                <c:pt idx="29">
                  <c:v>29.528533935546875</c:v>
                </c:pt>
                <c:pt idx="30">
                  <c:v>31.559181213378906</c:v>
                </c:pt>
                <c:pt idx="31">
                  <c:v>33.740791320800781</c:v>
                </c:pt>
                <c:pt idx="32">
                  <c:v>35.424022674560547</c:v>
                </c:pt>
                <c:pt idx="33">
                  <c:v>36.582859039306641</c:v>
                </c:pt>
                <c:pt idx="34">
                  <c:v>37.693447113037109</c:v>
                </c:pt>
                <c:pt idx="35">
                  <c:v>38.335311889648438</c:v>
                </c:pt>
                <c:pt idx="36">
                  <c:v>38.494377136230469</c:v>
                </c:pt>
                <c:pt idx="37">
                  <c:v>38.332767486572266</c:v>
                </c:pt>
                <c:pt idx="38">
                  <c:v>38.128108978271484</c:v>
                </c:pt>
                <c:pt idx="39">
                  <c:v>37.804737091064453</c:v>
                </c:pt>
                <c:pt idx="40">
                  <c:v>36.834255218505859</c:v>
                </c:pt>
                <c:pt idx="41">
                  <c:v>35.499217987060547</c:v>
                </c:pt>
                <c:pt idx="42">
                  <c:v>33.954124450683594</c:v>
                </c:pt>
                <c:pt idx="43">
                  <c:v>32.736297607421875</c:v>
                </c:pt>
                <c:pt idx="44">
                  <c:v>31.649852752685547</c:v>
                </c:pt>
                <c:pt idx="45">
                  <c:v>30.596231460571289</c:v>
                </c:pt>
                <c:pt idx="46">
                  <c:v>30.042804718017578</c:v>
                </c:pt>
                <c:pt idx="47">
                  <c:v>29.481693267822266</c:v>
                </c:pt>
                <c:pt idx="48">
                  <c:v>29.212692260742188</c:v>
                </c:pt>
                <c:pt idx="49">
                  <c:v>28.992141723632813</c:v>
                </c:pt>
                <c:pt idx="50">
                  <c:v>28.641506195068359</c:v>
                </c:pt>
                <c:pt idx="51">
                  <c:v>28.793922424316406</c:v>
                </c:pt>
                <c:pt idx="52">
                  <c:v>29.121397018432617</c:v>
                </c:pt>
                <c:pt idx="53">
                  <c:v>29.723949432373047</c:v>
                </c:pt>
                <c:pt idx="54">
                  <c:v>29.972074508666992</c:v>
                </c:pt>
                <c:pt idx="55">
                  <c:v>30.550895690917969</c:v>
                </c:pt>
                <c:pt idx="56">
                  <c:v>30.854223251342773</c:v>
                </c:pt>
                <c:pt idx="57">
                  <c:v>31.004562377929688</c:v>
                </c:pt>
                <c:pt idx="58">
                  <c:v>31.945287704467773</c:v>
                </c:pt>
                <c:pt idx="59">
                  <c:v>33.191001892089844</c:v>
                </c:pt>
                <c:pt idx="60">
                  <c:v>34.378242492675781</c:v>
                </c:pt>
                <c:pt idx="61">
                  <c:v>34.911880493164063</c:v>
                </c:pt>
                <c:pt idx="62">
                  <c:v>35.630863189697266</c:v>
                </c:pt>
                <c:pt idx="63">
                  <c:v>36.70489501953125</c:v>
                </c:pt>
                <c:pt idx="64">
                  <c:v>37.731929779052734</c:v>
                </c:pt>
                <c:pt idx="65">
                  <c:v>39.093658447265625</c:v>
                </c:pt>
                <c:pt idx="66">
                  <c:v>40.254829406738281</c:v>
                </c:pt>
                <c:pt idx="67">
                  <c:v>41.122173309326172</c:v>
                </c:pt>
                <c:pt idx="68">
                  <c:v>41.819812774658203</c:v>
                </c:pt>
                <c:pt idx="69">
                  <c:v>43.002273559570313</c:v>
                </c:pt>
                <c:pt idx="70">
                  <c:v>44.062595367431641</c:v>
                </c:pt>
                <c:pt idx="71">
                  <c:v>45.049541473388672</c:v>
                </c:pt>
                <c:pt idx="72">
                  <c:v>46.622730255126953</c:v>
                </c:pt>
                <c:pt idx="73">
                  <c:v>47.677806854248047</c:v>
                </c:pt>
                <c:pt idx="74">
                  <c:v>48.385570526123047</c:v>
                </c:pt>
                <c:pt idx="75">
                  <c:v>48.859283447265625</c:v>
                </c:pt>
                <c:pt idx="76">
                  <c:v>49.112030029296875</c:v>
                </c:pt>
                <c:pt idx="77">
                  <c:v>49.277431488037109</c:v>
                </c:pt>
                <c:pt idx="78">
                  <c:v>49.116912841796875</c:v>
                </c:pt>
                <c:pt idx="79">
                  <c:v>48.874446868896484</c:v>
                </c:pt>
                <c:pt idx="80">
                  <c:v>48.554916381835938</c:v>
                </c:pt>
                <c:pt idx="81">
                  <c:v>47.973033905029297</c:v>
                </c:pt>
                <c:pt idx="82">
                  <c:v>47.974021911621094</c:v>
                </c:pt>
                <c:pt idx="83">
                  <c:v>48.13427734375</c:v>
                </c:pt>
                <c:pt idx="84">
                  <c:v>47.788833618164063</c:v>
                </c:pt>
                <c:pt idx="85">
                  <c:v>48.296459197998047</c:v>
                </c:pt>
                <c:pt idx="86">
                  <c:v>48.44586181640625</c:v>
                </c:pt>
                <c:pt idx="87">
                  <c:v>48.117038726806641</c:v>
                </c:pt>
                <c:pt idx="88">
                  <c:v>47.600845336914063</c:v>
                </c:pt>
                <c:pt idx="89">
                  <c:v>46.771202087402344</c:v>
                </c:pt>
                <c:pt idx="90">
                  <c:v>46.313327789306641</c:v>
                </c:pt>
                <c:pt idx="91">
                  <c:v>46.20281982421875</c:v>
                </c:pt>
                <c:pt idx="92">
                  <c:v>45.468673706054688</c:v>
                </c:pt>
                <c:pt idx="93">
                  <c:v>44.228725433349609</c:v>
                </c:pt>
                <c:pt idx="94">
                  <c:v>43.050727844238281</c:v>
                </c:pt>
                <c:pt idx="95">
                  <c:v>42.032157897949219</c:v>
                </c:pt>
                <c:pt idx="96">
                  <c:v>41.138534545898438</c:v>
                </c:pt>
                <c:pt idx="97">
                  <c:v>39.721965789794922</c:v>
                </c:pt>
                <c:pt idx="98">
                  <c:v>37.598987579345703</c:v>
                </c:pt>
                <c:pt idx="99">
                  <c:v>35.090160369873047</c:v>
                </c:pt>
                <c:pt idx="100">
                  <c:v>32.655750274658203</c:v>
                </c:pt>
                <c:pt idx="101">
                  <c:v>31.181022644042969</c:v>
                </c:pt>
                <c:pt idx="102">
                  <c:v>30.512050628662109</c:v>
                </c:pt>
                <c:pt idx="103">
                  <c:v>29.09589958190918</c:v>
                </c:pt>
                <c:pt idx="104">
                  <c:v>27.384210586547852</c:v>
                </c:pt>
                <c:pt idx="105">
                  <c:v>26.094095230102539</c:v>
                </c:pt>
                <c:pt idx="106">
                  <c:v>24.655614852905273</c:v>
                </c:pt>
                <c:pt idx="107">
                  <c:v>23.531936645507813</c:v>
                </c:pt>
                <c:pt idx="108">
                  <c:v>21.360973358154297</c:v>
                </c:pt>
                <c:pt idx="109">
                  <c:v>19.39466667175293</c:v>
                </c:pt>
                <c:pt idx="110">
                  <c:v>18.532304763793945</c:v>
                </c:pt>
                <c:pt idx="111">
                  <c:v>16.847517013549805</c:v>
                </c:pt>
                <c:pt idx="112">
                  <c:v>16.064348220825195</c:v>
                </c:pt>
                <c:pt idx="113">
                  <c:v>15.144863128662109</c:v>
                </c:pt>
                <c:pt idx="114">
                  <c:v>13.812788009643555</c:v>
                </c:pt>
                <c:pt idx="115">
                  <c:v>12.911478042602539</c:v>
                </c:pt>
                <c:pt idx="116">
                  <c:v>11.925106048583984</c:v>
                </c:pt>
                <c:pt idx="117">
                  <c:v>11.144742965698242</c:v>
                </c:pt>
                <c:pt idx="118">
                  <c:v>10.401510238647461</c:v>
                </c:pt>
                <c:pt idx="119">
                  <c:v>10.250495910644531</c:v>
                </c:pt>
                <c:pt idx="120">
                  <c:v>10.155410766601563</c:v>
                </c:pt>
                <c:pt idx="121">
                  <c:v>10.373518943786621</c:v>
                </c:pt>
                <c:pt idx="122">
                  <c:v>11.751086235046387</c:v>
                </c:pt>
                <c:pt idx="123">
                  <c:v>11.262158393859863</c:v>
                </c:pt>
                <c:pt idx="124">
                  <c:v>10.601755142211914</c:v>
                </c:pt>
                <c:pt idx="125">
                  <c:v>10.900253295898438</c:v>
                </c:pt>
                <c:pt idx="126">
                  <c:v>10.405248641967773</c:v>
                </c:pt>
                <c:pt idx="127">
                  <c:v>10.18947696685791</c:v>
                </c:pt>
                <c:pt idx="128">
                  <c:v>10.123732566833496</c:v>
                </c:pt>
                <c:pt idx="129">
                  <c:v>9.6802444458007813</c:v>
                </c:pt>
                <c:pt idx="130">
                  <c:v>8.8588552474975586</c:v>
                </c:pt>
                <c:pt idx="131">
                  <c:v>8.5283679962158203</c:v>
                </c:pt>
                <c:pt idx="132">
                  <c:v>8.2932777404785156</c:v>
                </c:pt>
                <c:pt idx="133">
                  <c:v>8.2089948654174805</c:v>
                </c:pt>
                <c:pt idx="134">
                  <c:v>9.3862638473510742</c:v>
                </c:pt>
                <c:pt idx="135">
                  <c:v>9.7363290786743164</c:v>
                </c:pt>
                <c:pt idx="136">
                  <c:v>9.0383281707763672</c:v>
                </c:pt>
                <c:pt idx="137">
                  <c:v>8.5261354446411133</c:v>
                </c:pt>
                <c:pt idx="138">
                  <c:v>8.2332983016967773</c:v>
                </c:pt>
                <c:pt idx="139">
                  <c:v>7.9517812728881836</c:v>
                </c:pt>
                <c:pt idx="140">
                  <c:v>8.6225709915161133</c:v>
                </c:pt>
                <c:pt idx="141">
                  <c:v>11.138043403625488</c:v>
                </c:pt>
                <c:pt idx="142">
                  <c:v>11.804418563842773</c:v>
                </c:pt>
                <c:pt idx="143">
                  <c:v>9.6979007720947266</c:v>
                </c:pt>
                <c:pt idx="144">
                  <c:v>9.1384506225585938</c:v>
                </c:pt>
                <c:pt idx="145">
                  <c:v>11.048203468322754</c:v>
                </c:pt>
                <c:pt idx="146">
                  <c:v>6.25390625</c:v>
                </c:pt>
                <c:pt idx="147">
                  <c:v>3.3736717700958252</c:v>
                </c:pt>
                <c:pt idx="148">
                  <c:v>11.584803581237793</c:v>
                </c:pt>
                <c:pt idx="149">
                  <c:v>16.011484146118164</c:v>
                </c:pt>
                <c:pt idx="150">
                  <c:v>10.286639213562012</c:v>
                </c:pt>
                <c:pt idx="151">
                  <c:v>10.106751441955566</c:v>
                </c:pt>
                <c:pt idx="152">
                  <c:v>10.364275932312012</c:v>
                </c:pt>
                <c:pt idx="153">
                  <c:v>10.424826622009277</c:v>
                </c:pt>
                <c:pt idx="154">
                  <c:v>9.8091363906860352</c:v>
                </c:pt>
                <c:pt idx="155">
                  <c:v>9.5784597396850586</c:v>
                </c:pt>
                <c:pt idx="156">
                  <c:v>9.3176641464233398</c:v>
                </c:pt>
                <c:pt idx="157">
                  <c:v>9.5543117523193359</c:v>
                </c:pt>
                <c:pt idx="158">
                  <c:v>9.8968992233276367</c:v>
                </c:pt>
                <c:pt idx="159">
                  <c:v>8.9820871353149414</c:v>
                </c:pt>
                <c:pt idx="160">
                  <c:v>10.03399658203125</c:v>
                </c:pt>
                <c:pt idx="161">
                  <c:v>10.469072341918945</c:v>
                </c:pt>
                <c:pt idx="162">
                  <c:v>7.4915194511413574</c:v>
                </c:pt>
                <c:pt idx="163">
                  <c:v>8.7980966567993164</c:v>
                </c:pt>
                <c:pt idx="164">
                  <c:v>10.019040107727051</c:v>
                </c:pt>
                <c:pt idx="165">
                  <c:v>8.278010368347168</c:v>
                </c:pt>
                <c:pt idx="166">
                  <c:v>10.843076705932617</c:v>
                </c:pt>
                <c:pt idx="167">
                  <c:v>9.6627435684204102</c:v>
                </c:pt>
                <c:pt idx="168">
                  <c:v>10.032438278198242</c:v>
                </c:pt>
                <c:pt idx="169">
                  <c:v>10.274383544921875</c:v>
                </c:pt>
                <c:pt idx="170">
                  <c:v>6.6326889991760254</c:v>
                </c:pt>
                <c:pt idx="171">
                  <c:v>8.6597013473510742</c:v>
                </c:pt>
                <c:pt idx="172">
                  <c:v>8.7385320663452148</c:v>
                </c:pt>
                <c:pt idx="173">
                  <c:v>9.7329015731811523</c:v>
                </c:pt>
                <c:pt idx="174">
                  <c:v>8.2709474563598633</c:v>
                </c:pt>
                <c:pt idx="175">
                  <c:v>8.7064390182495117</c:v>
                </c:pt>
                <c:pt idx="176">
                  <c:v>9.3747873306274414</c:v>
                </c:pt>
                <c:pt idx="177">
                  <c:v>7.9539628028869629</c:v>
                </c:pt>
                <c:pt idx="178">
                  <c:v>8.6640634536743164</c:v>
                </c:pt>
                <c:pt idx="179">
                  <c:v>9.0674095153808594</c:v>
                </c:pt>
                <c:pt idx="180">
                  <c:v>9.2239284515380859</c:v>
                </c:pt>
                <c:pt idx="181">
                  <c:v>7.7406830787658691</c:v>
                </c:pt>
                <c:pt idx="182">
                  <c:v>7.5200295448303223</c:v>
                </c:pt>
                <c:pt idx="183">
                  <c:v>8.3950099945068359</c:v>
                </c:pt>
                <c:pt idx="184">
                  <c:v>8.3289022445678711</c:v>
                </c:pt>
                <c:pt idx="185">
                  <c:v>7.7052664756774902</c:v>
                </c:pt>
                <c:pt idx="186">
                  <c:v>7.1673159599304199</c:v>
                </c:pt>
                <c:pt idx="187">
                  <c:v>6.9326925277709961</c:v>
                </c:pt>
                <c:pt idx="188">
                  <c:v>10.464813232421875</c:v>
                </c:pt>
                <c:pt idx="189">
                  <c:v>8.7448673248291016</c:v>
                </c:pt>
                <c:pt idx="190">
                  <c:v>9.5234136581420898</c:v>
                </c:pt>
                <c:pt idx="191">
                  <c:v>10.925334930419922</c:v>
                </c:pt>
                <c:pt idx="192">
                  <c:v>10.772970199584961</c:v>
                </c:pt>
                <c:pt idx="193">
                  <c:v>12.757088661193848</c:v>
                </c:pt>
                <c:pt idx="194">
                  <c:v>10.555848121643066</c:v>
                </c:pt>
                <c:pt idx="195">
                  <c:v>14.005606651306152</c:v>
                </c:pt>
                <c:pt idx="196">
                  <c:v>7.347099781036377</c:v>
                </c:pt>
                <c:pt idx="197">
                  <c:v>4.9643101692199707</c:v>
                </c:pt>
                <c:pt idx="198">
                  <c:v>5.6623110771179199</c:v>
                </c:pt>
                <c:pt idx="199">
                  <c:v>8.3426637649536133</c:v>
                </c:pt>
                <c:pt idx="200">
                  <c:v>6.1238198280334473</c:v>
                </c:pt>
                <c:pt idx="201">
                  <c:v>9.2121925354003906</c:v>
                </c:pt>
                <c:pt idx="202">
                  <c:v>11.363162994384766</c:v>
                </c:pt>
                <c:pt idx="203">
                  <c:v>9.2165546417236328</c:v>
                </c:pt>
                <c:pt idx="204">
                  <c:v>9.7776660919189453</c:v>
                </c:pt>
                <c:pt idx="205">
                  <c:v>5.4337120056152344</c:v>
                </c:pt>
                <c:pt idx="206">
                  <c:v>10.088471412658691</c:v>
                </c:pt>
                <c:pt idx="207">
                  <c:v>5.2899160385131836</c:v>
                </c:pt>
                <c:pt idx="208">
                  <c:v>10.50983715057373</c:v>
                </c:pt>
                <c:pt idx="209">
                  <c:v>6.3967676162719727</c:v>
                </c:pt>
                <c:pt idx="210">
                  <c:v>9.4926700592041016</c:v>
                </c:pt>
                <c:pt idx="211">
                  <c:v>9.1282720565795898</c:v>
                </c:pt>
                <c:pt idx="212">
                  <c:v>7.4201664924621582</c:v>
                </c:pt>
                <c:pt idx="213">
                  <c:v>11.080400466918945</c:v>
                </c:pt>
                <c:pt idx="214">
                  <c:v>6.8287272453308105</c:v>
                </c:pt>
                <c:pt idx="215">
                  <c:v>12.406191825866699</c:v>
                </c:pt>
                <c:pt idx="216">
                  <c:v>6.8275847434997559</c:v>
                </c:pt>
                <c:pt idx="217">
                  <c:v>8.0092172622680664</c:v>
                </c:pt>
                <c:pt idx="218">
                  <c:v>8.3850917816162109</c:v>
                </c:pt>
                <c:pt idx="219">
                  <c:v>6.5839776992797852</c:v>
                </c:pt>
                <c:pt idx="220">
                  <c:v>11.363994598388672</c:v>
                </c:pt>
                <c:pt idx="221">
                  <c:v>1.9999998807907104</c:v>
                </c:pt>
                <c:pt idx="222">
                  <c:v>9.2496347427368164</c:v>
                </c:pt>
                <c:pt idx="223">
                  <c:v>8.1394071578979492</c:v>
                </c:pt>
                <c:pt idx="224">
                  <c:v>7.8122434616088867</c:v>
                </c:pt>
                <c:pt idx="225">
                  <c:v>12.788869857788086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69.547035217285156</c:v>
                </c:pt>
                <c:pt idx="1">
                  <c:v>74.400360107421875</c:v>
                </c:pt>
                <c:pt idx="2">
                  <c:v>79.294532775878906</c:v>
                </c:pt>
                <c:pt idx="3">
                  <c:v>83.621513366699219</c:v>
                </c:pt>
                <c:pt idx="4">
                  <c:v>87.567985534667969</c:v>
                </c:pt>
                <c:pt idx="5">
                  <c:v>91.608680725097656</c:v>
                </c:pt>
                <c:pt idx="6">
                  <c:v>95.856391906738281</c:v>
                </c:pt>
                <c:pt idx="7">
                  <c:v>98.716728210449219</c:v>
                </c:pt>
                <c:pt idx="8">
                  <c:v>100</c:v>
                </c:pt>
                <c:pt idx="9">
                  <c:v>99.352348327636719</c:v>
                </c:pt>
                <c:pt idx="10">
                  <c:v>96.230575561523438</c:v>
                </c:pt>
                <c:pt idx="11">
                  <c:v>91.395729064941406</c:v>
                </c:pt>
                <c:pt idx="12">
                  <c:v>85.91015625</c:v>
                </c:pt>
                <c:pt idx="13">
                  <c:v>80.904426574707031</c:v>
                </c:pt>
                <c:pt idx="14">
                  <c:v>75.380577087402344</c:v>
                </c:pt>
                <c:pt idx="15">
                  <c:v>69.953102111816406</c:v>
                </c:pt>
                <c:pt idx="16">
                  <c:v>65.365921020507813</c:v>
                </c:pt>
                <c:pt idx="17">
                  <c:v>61.233699798583984</c:v>
                </c:pt>
                <c:pt idx="18">
                  <c:v>56.785385131835938</c:v>
                </c:pt>
                <c:pt idx="19">
                  <c:v>51.625972747802734</c:v>
                </c:pt>
                <c:pt idx="20">
                  <c:v>46.605747222900391</c:v>
                </c:pt>
                <c:pt idx="21">
                  <c:v>42.217758178710938</c:v>
                </c:pt>
                <c:pt idx="22">
                  <c:v>39.195880889892578</c:v>
                </c:pt>
                <c:pt idx="23">
                  <c:v>37.570755004882813</c:v>
                </c:pt>
                <c:pt idx="24">
                  <c:v>37.524330139160156</c:v>
                </c:pt>
                <c:pt idx="25">
                  <c:v>38.542648315429688</c:v>
                </c:pt>
                <c:pt idx="26">
                  <c:v>40.004486083984375</c:v>
                </c:pt>
                <c:pt idx="27">
                  <c:v>41.508724212646484</c:v>
                </c:pt>
                <c:pt idx="28">
                  <c:v>42.981632232666016</c:v>
                </c:pt>
                <c:pt idx="29">
                  <c:v>44.677238464355469</c:v>
                </c:pt>
                <c:pt idx="30">
                  <c:v>45.503593444824219</c:v>
                </c:pt>
                <c:pt idx="31">
                  <c:v>44.46844482421875</c:v>
                </c:pt>
                <c:pt idx="32">
                  <c:v>41.860725402832031</c:v>
                </c:pt>
                <c:pt idx="33">
                  <c:v>39.338172912597656</c:v>
                </c:pt>
                <c:pt idx="34">
                  <c:v>37.689674377441406</c:v>
                </c:pt>
                <c:pt idx="35">
                  <c:v>36.653110504150391</c:v>
                </c:pt>
                <c:pt idx="36">
                  <c:v>35.746898651123047</c:v>
                </c:pt>
                <c:pt idx="37">
                  <c:v>34.607742309570313</c:v>
                </c:pt>
                <c:pt idx="38">
                  <c:v>33.403499603271484</c:v>
                </c:pt>
                <c:pt idx="39">
                  <c:v>31.929174423217773</c:v>
                </c:pt>
                <c:pt idx="40">
                  <c:v>30.85706901550293</c:v>
                </c:pt>
                <c:pt idx="41">
                  <c:v>30.414323806762695</c:v>
                </c:pt>
                <c:pt idx="42">
                  <c:v>30.312191009521484</c:v>
                </c:pt>
                <c:pt idx="43">
                  <c:v>30.863838195800781</c:v>
                </c:pt>
                <c:pt idx="44">
                  <c:v>32.060810089111328</c:v>
                </c:pt>
                <c:pt idx="45">
                  <c:v>33.852420806884766</c:v>
                </c:pt>
                <c:pt idx="46">
                  <c:v>35.96246337890625</c:v>
                </c:pt>
                <c:pt idx="47">
                  <c:v>38.251430511474609</c:v>
                </c:pt>
                <c:pt idx="48">
                  <c:v>40.550785064697266</c:v>
                </c:pt>
                <c:pt idx="49">
                  <c:v>42.690143585205078</c:v>
                </c:pt>
                <c:pt idx="50">
                  <c:v>44.991416931152344</c:v>
                </c:pt>
                <c:pt idx="51">
                  <c:v>47.247592926025391</c:v>
                </c:pt>
                <c:pt idx="52">
                  <c:v>49.062255859375</c:v>
                </c:pt>
                <c:pt idx="53">
                  <c:v>50.717063903808594</c:v>
                </c:pt>
                <c:pt idx="54">
                  <c:v>51.996089935302734</c:v>
                </c:pt>
                <c:pt idx="55">
                  <c:v>52.636058807373047</c:v>
                </c:pt>
                <c:pt idx="56">
                  <c:v>52.825778961181641</c:v>
                </c:pt>
                <c:pt idx="57">
                  <c:v>52.391128540039063</c:v>
                </c:pt>
                <c:pt idx="58">
                  <c:v>51.20367431640625</c:v>
                </c:pt>
                <c:pt idx="59">
                  <c:v>49.150623321533203</c:v>
                </c:pt>
                <c:pt idx="60">
                  <c:v>47.111839294433594</c:v>
                </c:pt>
                <c:pt idx="61">
                  <c:v>44.8336181640625</c:v>
                </c:pt>
                <c:pt idx="62">
                  <c:v>42.265693664550781</c:v>
                </c:pt>
                <c:pt idx="63">
                  <c:v>39.328018188476563</c:v>
                </c:pt>
                <c:pt idx="64">
                  <c:v>36.002391815185547</c:v>
                </c:pt>
                <c:pt idx="65">
                  <c:v>32.672878265380859</c:v>
                </c:pt>
                <c:pt idx="66">
                  <c:v>29.327674865722656</c:v>
                </c:pt>
                <c:pt idx="67">
                  <c:v>26.265226364135742</c:v>
                </c:pt>
                <c:pt idx="68">
                  <c:v>23.251123428344727</c:v>
                </c:pt>
                <c:pt idx="69">
                  <c:v>20.127294540405273</c:v>
                </c:pt>
                <c:pt idx="70">
                  <c:v>17.325597763061523</c:v>
                </c:pt>
                <c:pt idx="71">
                  <c:v>14.751954078674316</c:v>
                </c:pt>
                <c:pt idx="72">
                  <c:v>12.757081985473633</c:v>
                </c:pt>
                <c:pt idx="73">
                  <c:v>10.692229270935059</c:v>
                </c:pt>
                <c:pt idx="74">
                  <c:v>8.5870819091796875</c:v>
                </c:pt>
                <c:pt idx="75">
                  <c:v>7.1224069595336914</c:v>
                </c:pt>
                <c:pt idx="76">
                  <c:v>5.7043848037719727</c:v>
                </c:pt>
                <c:pt idx="77">
                  <c:v>4.5357728004455566</c:v>
                </c:pt>
                <c:pt idx="78">
                  <c:v>3.7113416194915771</c:v>
                </c:pt>
                <c:pt idx="79">
                  <c:v>2.8594670295715332</c:v>
                </c:pt>
                <c:pt idx="80">
                  <c:v>2.404097318649292</c:v>
                </c:pt>
                <c:pt idx="81">
                  <c:v>2.1121044158935547</c:v>
                </c:pt>
                <c:pt idx="82">
                  <c:v>2</c:v>
                </c:pt>
                <c:pt idx="83">
                  <c:v>2.116952657699585</c:v>
                </c:pt>
                <c:pt idx="84">
                  <c:v>2.4850997924804688</c:v>
                </c:pt>
                <c:pt idx="85">
                  <c:v>2.7252254486083984</c:v>
                </c:pt>
                <c:pt idx="86">
                  <c:v>2.7201027870178223</c:v>
                </c:pt>
                <c:pt idx="87">
                  <c:v>2.7016243934631348</c:v>
                </c:pt>
                <c:pt idx="88">
                  <c:v>2.8800950050354004</c:v>
                </c:pt>
                <c:pt idx="89">
                  <c:v>3.5133864879608154</c:v>
                </c:pt>
                <c:pt idx="90">
                  <c:v>3.4771161079406738</c:v>
                </c:pt>
                <c:pt idx="91">
                  <c:v>2.7454874515533447</c:v>
                </c:pt>
                <c:pt idx="92">
                  <c:v>2.785416841506958</c:v>
                </c:pt>
                <c:pt idx="93">
                  <c:v>3.5688669681549072</c:v>
                </c:pt>
                <c:pt idx="94">
                  <c:v>3.7730882167816162</c:v>
                </c:pt>
                <c:pt idx="95">
                  <c:v>3.4926669597625732</c:v>
                </c:pt>
                <c:pt idx="96">
                  <c:v>3.4264838695526123</c:v>
                </c:pt>
                <c:pt idx="97">
                  <c:v>3.1700754165649414</c:v>
                </c:pt>
                <c:pt idx="98">
                  <c:v>3.3603920936584473</c:v>
                </c:pt>
                <c:pt idx="99">
                  <c:v>4.0719418525695801</c:v>
                </c:pt>
                <c:pt idx="100">
                  <c:v>4.0970520973205566</c:v>
                </c:pt>
                <c:pt idx="101">
                  <c:v>3.7865808010101318</c:v>
                </c:pt>
                <c:pt idx="102">
                  <c:v>3.9516043663024902</c:v>
                </c:pt>
                <c:pt idx="103">
                  <c:v>4.149284839630127</c:v>
                </c:pt>
                <c:pt idx="104">
                  <c:v>4.0604157447814941</c:v>
                </c:pt>
                <c:pt idx="105">
                  <c:v>4.156466007232666</c:v>
                </c:pt>
                <c:pt idx="106">
                  <c:v>4.6492037773132324</c:v>
                </c:pt>
                <c:pt idx="107">
                  <c:v>5.3477182388305664</c:v>
                </c:pt>
                <c:pt idx="108">
                  <c:v>5.6462969779968262</c:v>
                </c:pt>
                <c:pt idx="109">
                  <c:v>5.6611161231994629</c:v>
                </c:pt>
                <c:pt idx="110">
                  <c:v>6.0241861343383789</c:v>
                </c:pt>
                <c:pt idx="111">
                  <c:v>6.1622700691223145</c:v>
                </c:pt>
                <c:pt idx="112">
                  <c:v>6.3392314910888672</c:v>
                </c:pt>
                <c:pt idx="113">
                  <c:v>6.9205641746520996</c:v>
                </c:pt>
                <c:pt idx="114">
                  <c:v>6.8261146545410156</c:v>
                </c:pt>
                <c:pt idx="115">
                  <c:v>6.9737577438354492</c:v>
                </c:pt>
                <c:pt idx="116">
                  <c:v>7.251708984375</c:v>
                </c:pt>
                <c:pt idx="117">
                  <c:v>7.3583245277404785</c:v>
                </c:pt>
                <c:pt idx="118">
                  <c:v>7.6461553573608398</c:v>
                </c:pt>
                <c:pt idx="119">
                  <c:v>8.0334205627441406</c:v>
                </c:pt>
                <c:pt idx="120">
                  <c:v>8.3475971221923828</c:v>
                </c:pt>
                <c:pt idx="121">
                  <c:v>8.1966152191162109</c:v>
                </c:pt>
                <c:pt idx="122">
                  <c:v>7.7225837707519531</c:v>
                </c:pt>
                <c:pt idx="123">
                  <c:v>7.883399486541748</c:v>
                </c:pt>
                <c:pt idx="124">
                  <c:v>7.9149589538574219</c:v>
                </c:pt>
                <c:pt idx="125">
                  <c:v>8.0167722702026367</c:v>
                </c:pt>
                <c:pt idx="126">
                  <c:v>8.1736545562744141</c:v>
                </c:pt>
                <c:pt idx="127">
                  <c:v>8.1280078887939453</c:v>
                </c:pt>
                <c:pt idx="128">
                  <c:v>8.5059881210327148</c:v>
                </c:pt>
                <c:pt idx="129">
                  <c:v>8.6452150344848633</c:v>
                </c:pt>
                <c:pt idx="130">
                  <c:v>8.483302116394043</c:v>
                </c:pt>
                <c:pt idx="131">
                  <c:v>8.5755558013916016</c:v>
                </c:pt>
                <c:pt idx="132">
                  <c:v>8.6714229583740234</c:v>
                </c:pt>
                <c:pt idx="133">
                  <c:v>8.9928712844848633</c:v>
                </c:pt>
                <c:pt idx="134">
                  <c:v>8.8757362365722656</c:v>
                </c:pt>
                <c:pt idx="135">
                  <c:v>8.4294681549072266</c:v>
                </c:pt>
                <c:pt idx="136">
                  <c:v>8.0666265487670898</c:v>
                </c:pt>
                <c:pt idx="137">
                  <c:v>8.0156745910644531</c:v>
                </c:pt>
                <c:pt idx="138">
                  <c:v>8.8447713851928711</c:v>
                </c:pt>
                <c:pt idx="139">
                  <c:v>9.1561117172241211</c:v>
                </c:pt>
                <c:pt idx="140">
                  <c:v>8.4700832366943359</c:v>
                </c:pt>
                <c:pt idx="141">
                  <c:v>8.0442609786987305</c:v>
                </c:pt>
                <c:pt idx="142">
                  <c:v>8.4151067733764648</c:v>
                </c:pt>
                <c:pt idx="143">
                  <c:v>9.0744228363037109</c:v>
                </c:pt>
                <c:pt idx="144">
                  <c:v>9.0258941650390625</c:v>
                </c:pt>
                <c:pt idx="145">
                  <c:v>8.331634521484375</c:v>
                </c:pt>
                <c:pt idx="146">
                  <c:v>9.3759746551513672</c:v>
                </c:pt>
                <c:pt idx="147">
                  <c:v>9.635767936706543</c:v>
                </c:pt>
                <c:pt idx="148">
                  <c:v>7.6563091278076172</c:v>
                </c:pt>
                <c:pt idx="149">
                  <c:v>6.8631625175476074</c:v>
                </c:pt>
                <c:pt idx="150">
                  <c:v>8.6461753845214844</c:v>
                </c:pt>
                <c:pt idx="151">
                  <c:v>9.1659450531005859</c:v>
                </c:pt>
                <c:pt idx="152">
                  <c:v>9.0723648071289063</c:v>
                </c:pt>
                <c:pt idx="153">
                  <c:v>9.1875333786010742</c:v>
                </c:pt>
                <c:pt idx="154">
                  <c:v>8.9924144744873047</c:v>
                </c:pt>
                <c:pt idx="155">
                  <c:v>8.5304584503173828</c:v>
                </c:pt>
                <c:pt idx="156">
                  <c:v>8.4473514556884766</c:v>
                </c:pt>
                <c:pt idx="157">
                  <c:v>8.2605571746826172</c:v>
                </c:pt>
                <c:pt idx="158">
                  <c:v>8.7161092758178711</c:v>
                </c:pt>
                <c:pt idx="159">
                  <c:v>9.7750406265258789</c:v>
                </c:pt>
                <c:pt idx="160">
                  <c:v>9.0202226638793945</c:v>
                </c:pt>
                <c:pt idx="161">
                  <c:v>8.6577472686767578</c:v>
                </c:pt>
                <c:pt idx="162">
                  <c:v>9.0770301818847656</c:v>
                </c:pt>
                <c:pt idx="163">
                  <c:v>8.5660886764526367</c:v>
                </c:pt>
                <c:pt idx="164">
                  <c:v>8.8759651184082031</c:v>
                </c:pt>
                <c:pt idx="165">
                  <c:v>8.6496057510375977</c:v>
                </c:pt>
                <c:pt idx="166">
                  <c:v>8.4629030227661133</c:v>
                </c:pt>
                <c:pt idx="167">
                  <c:v>8.0685939788818359</c:v>
                </c:pt>
                <c:pt idx="168">
                  <c:v>7.5022172927856445</c:v>
                </c:pt>
                <c:pt idx="169">
                  <c:v>7.6194443702697754</c:v>
                </c:pt>
                <c:pt idx="170">
                  <c:v>7.4913315773010254</c:v>
                </c:pt>
                <c:pt idx="171">
                  <c:v>7.8024430274963379</c:v>
                </c:pt>
                <c:pt idx="172">
                  <c:v>8.1545352935791016</c:v>
                </c:pt>
                <c:pt idx="173">
                  <c:v>8.2871303558349609</c:v>
                </c:pt>
                <c:pt idx="174">
                  <c:v>8.8498935699462891</c:v>
                </c:pt>
                <c:pt idx="175">
                  <c:v>9.1337451934814453</c:v>
                </c:pt>
                <c:pt idx="176">
                  <c:v>8.654728889465332</c:v>
                </c:pt>
                <c:pt idx="177">
                  <c:v>8.8840150833129883</c:v>
                </c:pt>
                <c:pt idx="178">
                  <c:v>8.984227180480957</c:v>
                </c:pt>
                <c:pt idx="179">
                  <c:v>8.5857553482055664</c:v>
                </c:pt>
                <c:pt idx="180">
                  <c:v>9.0358657836914063</c:v>
                </c:pt>
                <c:pt idx="181">
                  <c:v>8.8234567642211914</c:v>
                </c:pt>
                <c:pt idx="182">
                  <c:v>8.5655393600463867</c:v>
                </c:pt>
                <c:pt idx="183">
                  <c:v>8.703303337097168</c:v>
                </c:pt>
                <c:pt idx="184">
                  <c:v>8.0787935256958008</c:v>
                </c:pt>
                <c:pt idx="185">
                  <c:v>7.7959022521972656</c:v>
                </c:pt>
                <c:pt idx="186">
                  <c:v>8.1629056930541992</c:v>
                </c:pt>
                <c:pt idx="187">
                  <c:v>7.8424639701843262</c:v>
                </c:pt>
                <c:pt idx="188">
                  <c:v>8.3021783828735352</c:v>
                </c:pt>
                <c:pt idx="189">
                  <c:v>8.7354106903076172</c:v>
                </c:pt>
                <c:pt idx="190">
                  <c:v>9.0001897811889648</c:v>
                </c:pt>
                <c:pt idx="191">
                  <c:v>8.6206998825073242</c:v>
                </c:pt>
                <c:pt idx="192">
                  <c:v>8.9408674240112305</c:v>
                </c:pt>
                <c:pt idx="193">
                  <c:v>8.9832668304443359</c:v>
                </c:pt>
                <c:pt idx="194">
                  <c:v>9.1406059265136719</c:v>
                </c:pt>
                <c:pt idx="195">
                  <c:v>9.9538774490356445</c:v>
                </c:pt>
                <c:pt idx="196">
                  <c:v>8.9249505996704102</c:v>
                </c:pt>
                <c:pt idx="197">
                  <c:v>8.2543363571166992</c:v>
                </c:pt>
                <c:pt idx="198">
                  <c:v>8.3713808059692383</c:v>
                </c:pt>
                <c:pt idx="199">
                  <c:v>8.7418146133422852</c:v>
                </c:pt>
                <c:pt idx="200">
                  <c:v>8.4169816970825195</c:v>
                </c:pt>
                <c:pt idx="201">
                  <c:v>8.7673368453979492</c:v>
                </c:pt>
                <c:pt idx="202">
                  <c:v>9.0776243209838867</c:v>
                </c:pt>
                <c:pt idx="203">
                  <c:v>9.2541742324829102</c:v>
                </c:pt>
                <c:pt idx="204">
                  <c:v>8.6834526062011719</c:v>
                </c:pt>
                <c:pt idx="205">
                  <c:v>8.5458717346191406</c:v>
                </c:pt>
                <c:pt idx="206">
                  <c:v>8.8451375961303711</c:v>
                </c:pt>
                <c:pt idx="207">
                  <c:v>8.6959390640258789</c:v>
                </c:pt>
                <c:pt idx="208">
                  <c:v>8.8454570770263672</c:v>
                </c:pt>
                <c:pt idx="209">
                  <c:v>8.6496973037719727</c:v>
                </c:pt>
                <c:pt idx="210">
                  <c:v>8.9857368469238281</c:v>
                </c:pt>
                <c:pt idx="211">
                  <c:v>8.6663923263549805</c:v>
                </c:pt>
                <c:pt idx="212">
                  <c:v>8.7670621871948242</c:v>
                </c:pt>
                <c:pt idx="213">
                  <c:v>8.9229373931884766</c:v>
                </c:pt>
                <c:pt idx="214">
                  <c:v>8.9581565856933594</c:v>
                </c:pt>
                <c:pt idx="215">
                  <c:v>9.2577419281005859</c:v>
                </c:pt>
                <c:pt idx="216">
                  <c:v>8.6859683990478516</c:v>
                </c:pt>
                <c:pt idx="217">
                  <c:v>8.4050436019897461</c:v>
                </c:pt>
                <c:pt idx="218">
                  <c:v>8.3293018341064453</c:v>
                </c:pt>
                <c:pt idx="219">
                  <c:v>8.7311573028564453</c:v>
                </c:pt>
                <c:pt idx="220">
                  <c:v>9.1129798889160156</c:v>
                </c:pt>
                <c:pt idx="221">
                  <c:v>8.0416994094848633</c:v>
                </c:pt>
                <c:pt idx="222">
                  <c:v>7.6663718223571777</c:v>
                </c:pt>
                <c:pt idx="223">
                  <c:v>6.8845224380493164</c:v>
                </c:pt>
                <c:pt idx="224">
                  <c:v>8.4301538467407227</c:v>
                </c:pt>
                <c:pt idx="225">
                  <c:v>10.145383834838867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61.799510955810547</c:v>
                </c:pt>
                <c:pt idx="1">
                  <c:v>61.574703216552734</c:v>
                </c:pt>
                <c:pt idx="2">
                  <c:v>61.90679931640625</c:v>
                </c:pt>
                <c:pt idx="3">
                  <c:v>62.891971588134766</c:v>
                </c:pt>
                <c:pt idx="4">
                  <c:v>64.564315795898438</c:v>
                </c:pt>
                <c:pt idx="5">
                  <c:v>67.259895324707031</c:v>
                </c:pt>
                <c:pt idx="6">
                  <c:v>71.52374267578125</c:v>
                </c:pt>
                <c:pt idx="7">
                  <c:v>76.953956604003906</c:v>
                </c:pt>
                <c:pt idx="8">
                  <c:v>82.814064025878906</c:v>
                </c:pt>
                <c:pt idx="9">
                  <c:v>88.700393676757813</c:v>
                </c:pt>
                <c:pt idx="10">
                  <c:v>93.705703735351563</c:v>
                </c:pt>
                <c:pt idx="11">
                  <c:v>97.420150756835938</c:v>
                </c:pt>
                <c:pt idx="12">
                  <c:v>99.574111938476563</c:v>
                </c:pt>
                <c:pt idx="13">
                  <c:v>99.999992370605469</c:v>
                </c:pt>
                <c:pt idx="14">
                  <c:v>98.33074951171875</c:v>
                </c:pt>
                <c:pt idx="15">
                  <c:v>94.744720458984375</c:v>
                </c:pt>
                <c:pt idx="16">
                  <c:v>90.061477661132813</c:v>
                </c:pt>
                <c:pt idx="17">
                  <c:v>84.907981872558594</c:v>
                </c:pt>
                <c:pt idx="18">
                  <c:v>79.823783874511719</c:v>
                </c:pt>
                <c:pt idx="19">
                  <c:v>74.757301330566406</c:v>
                </c:pt>
                <c:pt idx="20">
                  <c:v>69.895133972167969</c:v>
                </c:pt>
                <c:pt idx="21">
                  <c:v>65.097122192382813</c:v>
                </c:pt>
                <c:pt idx="22">
                  <c:v>60.463905334472656</c:v>
                </c:pt>
                <c:pt idx="23">
                  <c:v>56.598781585693359</c:v>
                </c:pt>
                <c:pt idx="24">
                  <c:v>53.519260406494141</c:v>
                </c:pt>
                <c:pt idx="25">
                  <c:v>51.415386199951172</c:v>
                </c:pt>
                <c:pt idx="26">
                  <c:v>50.053005218505859</c:v>
                </c:pt>
                <c:pt idx="27">
                  <c:v>49.295021057128906</c:v>
                </c:pt>
                <c:pt idx="28">
                  <c:v>48.902244567871094</c:v>
                </c:pt>
                <c:pt idx="29">
                  <c:v>48.708854675292969</c:v>
                </c:pt>
                <c:pt idx="30">
                  <c:v>48.548233032226563</c:v>
                </c:pt>
                <c:pt idx="31">
                  <c:v>48.450710296630859</c:v>
                </c:pt>
                <c:pt idx="32">
                  <c:v>48.467613220214844</c:v>
                </c:pt>
                <c:pt idx="33">
                  <c:v>48.503498077392578</c:v>
                </c:pt>
                <c:pt idx="34">
                  <c:v>48.410236358642578</c:v>
                </c:pt>
                <c:pt idx="35">
                  <c:v>48.076927185058594</c:v>
                </c:pt>
                <c:pt idx="36">
                  <c:v>47.395988464355469</c:v>
                </c:pt>
                <c:pt idx="37">
                  <c:v>46.34344482421875</c:v>
                </c:pt>
                <c:pt idx="38">
                  <c:v>44.948814392089844</c:v>
                </c:pt>
                <c:pt idx="39">
                  <c:v>43.15472412109375</c:v>
                </c:pt>
                <c:pt idx="40">
                  <c:v>41.035789489746094</c:v>
                </c:pt>
                <c:pt idx="41">
                  <c:v>38.802490234375</c:v>
                </c:pt>
                <c:pt idx="42">
                  <c:v>36.683681488037109</c:v>
                </c:pt>
                <c:pt idx="43">
                  <c:v>34.847507476806641</c:v>
                </c:pt>
                <c:pt idx="44">
                  <c:v>33.481109619140625</c:v>
                </c:pt>
                <c:pt idx="45">
                  <c:v>32.581417083740234</c:v>
                </c:pt>
                <c:pt idx="46">
                  <c:v>32.166290283203125</c:v>
                </c:pt>
                <c:pt idx="47">
                  <c:v>32.19512939453125</c:v>
                </c:pt>
                <c:pt idx="48">
                  <c:v>32.503582000732422</c:v>
                </c:pt>
                <c:pt idx="49">
                  <c:v>32.9991455078125</c:v>
                </c:pt>
                <c:pt idx="50">
                  <c:v>33.663578033447266</c:v>
                </c:pt>
                <c:pt idx="51">
                  <c:v>34.415431976318359</c:v>
                </c:pt>
                <c:pt idx="52">
                  <c:v>35.115623474121094</c:v>
                </c:pt>
                <c:pt idx="53">
                  <c:v>35.727302551269531</c:v>
                </c:pt>
                <c:pt idx="54">
                  <c:v>36.109882354736328</c:v>
                </c:pt>
                <c:pt idx="55">
                  <c:v>36.194473266601563</c:v>
                </c:pt>
                <c:pt idx="56">
                  <c:v>35.982948303222656</c:v>
                </c:pt>
                <c:pt idx="57">
                  <c:v>35.420444488525391</c:v>
                </c:pt>
                <c:pt idx="58">
                  <c:v>34.45709228515625</c:v>
                </c:pt>
                <c:pt idx="59">
                  <c:v>33.105892181396484</c:v>
                </c:pt>
                <c:pt idx="60">
                  <c:v>31.399728775024414</c:v>
                </c:pt>
                <c:pt idx="61">
                  <c:v>29.313926696777344</c:v>
                </c:pt>
                <c:pt idx="62">
                  <c:v>27.030336380004883</c:v>
                </c:pt>
                <c:pt idx="63">
                  <c:v>24.611007690429688</c:v>
                </c:pt>
                <c:pt idx="64">
                  <c:v>22.244829177856445</c:v>
                </c:pt>
                <c:pt idx="65">
                  <c:v>19.895013809204102</c:v>
                </c:pt>
                <c:pt idx="66">
                  <c:v>17.802543640136719</c:v>
                </c:pt>
                <c:pt idx="67">
                  <c:v>15.892190933227539</c:v>
                </c:pt>
                <c:pt idx="68">
                  <c:v>14.17828369140625</c:v>
                </c:pt>
                <c:pt idx="69">
                  <c:v>12.637587547302246</c:v>
                </c:pt>
                <c:pt idx="70">
                  <c:v>11.319846153259277</c:v>
                </c:pt>
                <c:pt idx="71">
                  <c:v>10.198335647583008</c:v>
                </c:pt>
                <c:pt idx="72">
                  <c:v>9.2559547424316406</c:v>
                </c:pt>
                <c:pt idx="73">
                  <c:v>8.4903411865234375</c:v>
                </c:pt>
                <c:pt idx="74">
                  <c:v>7.8692741394042969</c:v>
                </c:pt>
                <c:pt idx="75">
                  <c:v>7.3766269683837891</c:v>
                </c:pt>
                <c:pt idx="76">
                  <c:v>6.9677367210388184</c:v>
                </c:pt>
                <c:pt idx="77">
                  <c:v>6.6166343688964844</c:v>
                </c:pt>
                <c:pt idx="78">
                  <c:v>6.3533282279968262</c:v>
                </c:pt>
                <c:pt idx="79">
                  <c:v>6.1629667282104492</c:v>
                </c:pt>
                <c:pt idx="80">
                  <c:v>6.0311727523803711</c:v>
                </c:pt>
                <c:pt idx="81">
                  <c:v>5.9163417816162109</c:v>
                </c:pt>
                <c:pt idx="82">
                  <c:v>5.8703408241271973</c:v>
                </c:pt>
                <c:pt idx="83">
                  <c:v>5.8815593719482422</c:v>
                </c:pt>
                <c:pt idx="84">
                  <c:v>5.8954157829284668</c:v>
                </c:pt>
                <c:pt idx="85">
                  <c:v>5.9739770889282227</c:v>
                </c:pt>
                <c:pt idx="86">
                  <c:v>6.1111869812011719</c:v>
                </c:pt>
                <c:pt idx="87">
                  <c:v>6.2179536819458008</c:v>
                </c:pt>
                <c:pt idx="88">
                  <c:v>6.3376979827880859</c:v>
                </c:pt>
                <c:pt idx="89">
                  <c:v>6.4650373458862305</c:v>
                </c:pt>
                <c:pt idx="90">
                  <c:v>6.5312714576721191</c:v>
                </c:pt>
                <c:pt idx="91">
                  <c:v>6.6191630363464355</c:v>
                </c:pt>
                <c:pt idx="92">
                  <c:v>6.726656436920166</c:v>
                </c:pt>
                <c:pt idx="93">
                  <c:v>6.8500046730041504</c:v>
                </c:pt>
                <c:pt idx="94">
                  <c:v>6.9461030960083008</c:v>
                </c:pt>
                <c:pt idx="95">
                  <c:v>7.0096702575683594</c:v>
                </c:pt>
                <c:pt idx="96">
                  <c:v>7.0342769622802734</c:v>
                </c:pt>
                <c:pt idx="97">
                  <c:v>7.0147175788879395</c:v>
                </c:pt>
                <c:pt idx="98">
                  <c:v>6.9589705467224121</c:v>
                </c:pt>
                <c:pt idx="99">
                  <c:v>6.8719010353088379</c:v>
                </c:pt>
                <c:pt idx="100">
                  <c:v>6.7330565452575684</c:v>
                </c:pt>
                <c:pt idx="101">
                  <c:v>6.5641665458679199</c:v>
                </c:pt>
                <c:pt idx="102">
                  <c:v>6.4151935577392578</c:v>
                </c:pt>
                <c:pt idx="103">
                  <c:v>6.2262086868286133</c:v>
                </c:pt>
                <c:pt idx="104">
                  <c:v>5.9433050155639648</c:v>
                </c:pt>
                <c:pt idx="105">
                  <c:v>5.725039005279541</c:v>
                </c:pt>
                <c:pt idx="106">
                  <c:v>5.5179767608642578</c:v>
                </c:pt>
                <c:pt idx="107">
                  <c:v>5.2578301429748535</c:v>
                </c:pt>
                <c:pt idx="108">
                  <c:v>4.9900116920471191</c:v>
                </c:pt>
                <c:pt idx="109">
                  <c:v>4.638369083404541</c:v>
                </c:pt>
                <c:pt idx="110">
                  <c:v>4.3941869735717773</c:v>
                </c:pt>
                <c:pt idx="111">
                  <c:v>4.1755576133728027</c:v>
                </c:pt>
                <c:pt idx="112">
                  <c:v>3.8931510448455811</c:v>
                </c:pt>
                <c:pt idx="113">
                  <c:v>3.6362590789794922</c:v>
                </c:pt>
                <c:pt idx="114">
                  <c:v>3.3848450183868408</c:v>
                </c:pt>
                <c:pt idx="115">
                  <c:v>3.1722574234008789</c:v>
                </c:pt>
                <c:pt idx="116">
                  <c:v>2.9993329048156738</c:v>
                </c:pt>
                <c:pt idx="117">
                  <c:v>2.8351984024047852</c:v>
                </c:pt>
                <c:pt idx="118">
                  <c:v>2.6964590549468994</c:v>
                </c:pt>
                <c:pt idx="119">
                  <c:v>2.5531504154205322</c:v>
                </c:pt>
                <c:pt idx="120">
                  <c:v>2.4810943603515625</c:v>
                </c:pt>
                <c:pt idx="121">
                  <c:v>2.4131777286529541</c:v>
                </c:pt>
                <c:pt idx="122">
                  <c:v>2.3544623851776123</c:v>
                </c:pt>
                <c:pt idx="123">
                  <c:v>2.333512544631958</c:v>
                </c:pt>
                <c:pt idx="124">
                  <c:v>2.2774927616119385</c:v>
                </c:pt>
                <c:pt idx="125">
                  <c:v>2.286283016204834</c:v>
                </c:pt>
                <c:pt idx="126">
                  <c:v>2.3369491100311279</c:v>
                </c:pt>
                <c:pt idx="127">
                  <c:v>2.3611972332000732</c:v>
                </c:pt>
                <c:pt idx="128">
                  <c:v>2.3199903964996338</c:v>
                </c:pt>
                <c:pt idx="129">
                  <c:v>2.2690660953521729</c:v>
                </c:pt>
                <c:pt idx="130">
                  <c:v>2.2580533027648926</c:v>
                </c:pt>
                <c:pt idx="131">
                  <c:v>2.3343250751495361</c:v>
                </c:pt>
                <c:pt idx="132">
                  <c:v>2.3261802196502686</c:v>
                </c:pt>
                <c:pt idx="133">
                  <c:v>2.2880179882049561</c:v>
                </c:pt>
                <c:pt idx="134">
                  <c:v>2.2634785175323486</c:v>
                </c:pt>
                <c:pt idx="135">
                  <c:v>2.2127978801727295</c:v>
                </c:pt>
                <c:pt idx="136">
                  <c:v>2.5031247138977051</c:v>
                </c:pt>
                <c:pt idx="137">
                  <c:v>2.6923627853393555</c:v>
                </c:pt>
                <c:pt idx="138">
                  <c:v>2.4756693840026855</c:v>
                </c:pt>
                <c:pt idx="139">
                  <c:v>2.2591335773468018</c:v>
                </c:pt>
                <c:pt idx="140">
                  <c:v>2.2845861911773682</c:v>
                </c:pt>
                <c:pt idx="141">
                  <c:v>2.4349117279052734</c:v>
                </c:pt>
                <c:pt idx="142">
                  <c:v>2.4156777858734131</c:v>
                </c:pt>
                <c:pt idx="143">
                  <c:v>2.3271265029907227</c:v>
                </c:pt>
                <c:pt idx="144">
                  <c:v>2.3543763160705566</c:v>
                </c:pt>
                <c:pt idx="145">
                  <c:v>2.3643472194671631</c:v>
                </c:pt>
                <c:pt idx="146">
                  <c:v>2.1540060043334961</c:v>
                </c:pt>
                <c:pt idx="147">
                  <c:v>2.157963752746582</c:v>
                </c:pt>
                <c:pt idx="148">
                  <c:v>2.2824161052703857</c:v>
                </c:pt>
                <c:pt idx="149">
                  <c:v>2.2989399433135986</c:v>
                </c:pt>
                <c:pt idx="150">
                  <c:v>2.3207886219024658</c:v>
                </c:pt>
                <c:pt idx="151">
                  <c:v>2.3732757568359375</c:v>
                </c:pt>
                <c:pt idx="152">
                  <c:v>2.3733284473419189</c:v>
                </c:pt>
                <c:pt idx="153">
                  <c:v>2.3491663932800293</c:v>
                </c:pt>
                <c:pt idx="154">
                  <c:v>2.330080509185791</c:v>
                </c:pt>
                <c:pt idx="155">
                  <c:v>2.3372406959533691</c:v>
                </c:pt>
                <c:pt idx="156">
                  <c:v>2.3536069393157959</c:v>
                </c:pt>
                <c:pt idx="157">
                  <c:v>2.3209128379821777</c:v>
                </c:pt>
                <c:pt idx="158">
                  <c:v>2.2953455448150635</c:v>
                </c:pt>
                <c:pt idx="159">
                  <c:v>2.3448455333709717</c:v>
                </c:pt>
                <c:pt idx="160">
                  <c:v>2.3187906742095947</c:v>
                </c:pt>
                <c:pt idx="161">
                  <c:v>2.291583776473999</c:v>
                </c:pt>
                <c:pt idx="162">
                  <c:v>2.3517379760742188</c:v>
                </c:pt>
                <c:pt idx="163">
                  <c:v>2.3140871524810791</c:v>
                </c:pt>
                <c:pt idx="164">
                  <c:v>2.3152821063995361</c:v>
                </c:pt>
                <c:pt idx="165">
                  <c:v>2.3326139450073242</c:v>
                </c:pt>
                <c:pt idx="166">
                  <c:v>2.2300436496734619</c:v>
                </c:pt>
                <c:pt idx="167">
                  <c:v>2.3428187370300293</c:v>
                </c:pt>
                <c:pt idx="168">
                  <c:v>2.4575011730194092</c:v>
                </c:pt>
                <c:pt idx="169">
                  <c:v>2.3128588199615479</c:v>
                </c:pt>
                <c:pt idx="170">
                  <c:v>2.2530250549316406</c:v>
                </c:pt>
                <c:pt idx="171">
                  <c:v>2.2515480518341064</c:v>
                </c:pt>
                <c:pt idx="172">
                  <c:v>2.2731194496154785</c:v>
                </c:pt>
                <c:pt idx="173">
                  <c:v>2.3355057239532471</c:v>
                </c:pt>
                <c:pt idx="174">
                  <c:v>2.3485450744628906</c:v>
                </c:pt>
                <c:pt idx="175">
                  <c:v>2.3038058280944824</c:v>
                </c:pt>
                <c:pt idx="176">
                  <c:v>2.4114093780517578</c:v>
                </c:pt>
                <c:pt idx="177">
                  <c:v>2.3382828235626221</c:v>
                </c:pt>
                <c:pt idx="178">
                  <c:v>2.1896347999572754</c:v>
                </c:pt>
                <c:pt idx="179">
                  <c:v>2.1398098468780518</c:v>
                </c:pt>
                <c:pt idx="180">
                  <c:v>2.0788815021514893</c:v>
                </c:pt>
                <c:pt idx="181">
                  <c:v>2.285752534866333</c:v>
                </c:pt>
                <c:pt idx="182">
                  <c:v>2.4106588363647461</c:v>
                </c:pt>
                <c:pt idx="183">
                  <c:v>2.3236181735992432</c:v>
                </c:pt>
                <c:pt idx="184">
                  <c:v>2.3039588928222656</c:v>
                </c:pt>
                <c:pt idx="185">
                  <c:v>2.2509074211120605</c:v>
                </c:pt>
                <c:pt idx="186">
                  <c:v>2.2248477935791016</c:v>
                </c:pt>
                <c:pt idx="187">
                  <c:v>2.1890468597412109</c:v>
                </c:pt>
                <c:pt idx="188">
                  <c:v>2.1505072116851807</c:v>
                </c:pt>
                <c:pt idx="189">
                  <c:v>2.1797454357147217</c:v>
                </c:pt>
                <c:pt idx="190">
                  <c:v>2.2002890110015869</c:v>
                </c:pt>
                <c:pt idx="191">
                  <c:v>2.1343083381652832</c:v>
                </c:pt>
                <c:pt idx="192">
                  <c:v>2.1856820583343506</c:v>
                </c:pt>
                <c:pt idx="193">
                  <c:v>2.1021065711975098</c:v>
                </c:pt>
                <c:pt idx="194">
                  <c:v>2.1543788909912109</c:v>
                </c:pt>
                <c:pt idx="195">
                  <c:v>2.0291903018951416</c:v>
                </c:pt>
                <c:pt idx="196">
                  <c:v>2.1774463653564453</c:v>
                </c:pt>
                <c:pt idx="197">
                  <c:v>2.3316197395324707</c:v>
                </c:pt>
                <c:pt idx="198">
                  <c:v>2.0823945999145508</c:v>
                </c:pt>
                <c:pt idx="199">
                  <c:v>2.0719795227050781</c:v>
                </c:pt>
                <c:pt idx="200">
                  <c:v>2.0922458171844482</c:v>
                </c:pt>
                <c:pt idx="201">
                  <c:v>2.1218283176422119</c:v>
                </c:pt>
                <c:pt idx="202">
                  <c:v>2.1197681427001953</c:v>
                </c:pt>
                <c:pt idx="203">
                  <c:v>2.2688701152801514</c:v>
                </c:pt>
                <c:pt idx="204">
                  <c:v>2.1480073928833008</c:v>
                </c:pt>
                <c:pt idx="205">
                  <c:v>2.2899012565612793</c:v>
                </c:pt>
                <c:pt idx="206">
                  <c:v>2.1609606742858887</c:v>
                </c:pt>
                <c:pt idx="207">
                  <c:v>2.1067049503326416</c:v>
                </c:pt>
                <c:pt idx="208">
                  <c:v>2.119725227355957</c:v>
                </c:pt>
                <c:pt idx="209">
                  <c:v>2.086514949798584</c:v>
                </c:pt>
                <c:pt idx="210">
                  <c:v>2.242490291595459</c:v>
                </c:pt>
                <c:pt idx="211">
                  <c:v>2.1887457370758057</c:v>
                </c:pt>
                <c:pt idx="212">
                  <c:v>2.2017087936401367</c:v>
                </c:pt>
                <c:pt idx="213">
                  <c:v>2.0723235607147217</c:v>
                </c:pt>
                <c:pt idx="214">
                  <c:v>2.2567818164825439</c:v>
                </c:pt>
                <c:pt idx="215">
                  <c:v>2.2437043190002441</c:v>
                </c:pt>
                <c:pt idx="216">
                  <c:v>2.1155524253845215</c:v>
                </c:pt>
                <c:pt idx="217">
                  <c:v>2.1768488883972168</c:v>
                </c:pt>
                <c:pt idx="218">
                  <c:v>2.1655254364013672</c:v>
                </c:pt>
                <c:pt idx="219">
                  <c:v>2.3539941310882568</c:v>
                </c:pt>
                <c:pt idx="220">
                  <c:v>2.2657966613769531</c:v>
                </c:pt>
                <c:pt idx="221">
                  <c:v>2.2946715354919434</c:v>
                </c:pt>
                <c:pt idx="222">
                  <c:v>2.3615412712097168</c:v>
                </c:pt>
                <c:pt idx="223">
                  <c:v>2</c:v>
                </c:pt>
                <c:pt idx="224">
                  <c:v>2.3116111755371094</c:v>
                </c:pt>
                <c:pt idx="225">
                  <c:v>2.2832765579223633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61.223155975341797</c:v>
                </c:pt>
                <c:pt idx="1">
                  <c:v>64.131828308105469</c:v>
                </c:pt>
                <c:pt idx="2">
                  <c:v>66.82135009765625</c:v>
                </c:pt>
                <c:pt idx="3">
                  <c:v>69.735496520996094</c:v>
                </c:pt>
                <c:pt idx="4">
                  <c:v>73.357566833496094</c:v>
                </c:pt>
                <c:pt idx="5">
                  <c:v>77.461967468261719</c:v>
                </c:pt>
                <c:pt idx="6">
                  <c:v>82.561149597167969</c:v>
                </c:pt>
                <c:pt idx="7">
                  <c:v>88.081268310546875</c:v>
                </c:pt>
                <c:pt idx="8">
                  <c:v>93.151153564453125</c:v>
                </c:pt>
                <c:pt idx="9">
                  <c:v>97.199913024902344</c:v>
                </c:pt>
                <c:pt idx="10">
                  <c:v>99.376495361328125</c:v>
                </c:pt>
                <c:pt idx="11">
                  <c:v>100.00000762939453</c:v>
                </c:pt>
                <c:pt idx="12">
                  <c:v>99.490547180175781</c:v>
                </c:pt>
                <c:pt idx="13">
                  <c:v>97.936943054199219</c:v>
                </c:pt>
                <c:pt idx="14">
                  <c:v>95.087394714355469</c:v>
                </c:pt>
                <c:pt idx="15">
                  <c:v>91.379051208496094</c:v>
                </c:pt>
                <c:pt idx="16">
                  <c:v>87.734733581542969</c:v>
                </c:pt>
                <c:pt idx="17">
                  <c:v>84.100082397460938</c:v>
                </c:pt>
                <c:pt idx="18">
                  <c:v>80.201942443847656</c:v>
                </c:pt>
                <c:pt idx="19">
                  <c:v>75.746780395507813</c:v>
                </c:pt>
                <c:pt idx="20">
                  <c:v>71.08917236328125</c:v>
                </c:pt>
                <c:pt idx="21">
                  <c:v>66.525581359863281</c:v>
                </c:pt>
                <c:pt idx="22">
                  <c:v>62.415493011474609</c:v>
                </c:pt>
                <c:pt idx="23">
                  <c:v>59.314689636230469</c:v>
                </c:pt>
                <c:pt idx="24">
                  <c:v>56.811267852783203</c:v>
                </c:pt>
                <c:pt idx="25">
                  <c:v>54.430999755859375</c:v>
                </c:pt>
                <c:pt idx="26">
                  <c:v>52.038307189941406</c:v>
                </c:pt>
                <c:pt idx="27">
                  <c:v>49.702621459960938</c:v>
                </c:pt>
                <c:pt idx="28">
                  <c:v>47.181461334228516</c:v>
                </c:pt>
                <c:pt idx="29">
                  <c:v>44.81591796875</c:v>
                </c:pt>
                <c:pt idx="30">
                  <c:v>42.750747680664063</c:v>
                </c:pt>
                <c:pt idx="31">
                  <c:v>41.329494476318359</c:v>
                </c:pt>
                <c:pt idx="32">
                  <c:v>40.397880554199219</c:v>
                </c:pt>
                <c:pt idx="33">
                  <c:v>39.948200225830078</c:v>
                </c:pt>
                <c:pt idx="34">
                  <c:v>39.724506378173828</c:v>
                </c:pt>
                <c:pt idx="35">
                  <c:v>39.178977966308594</c:v>
                </c:pt>
                <c:pt idx="36">
                  <c:v>38.183486938476563</c:v>
                </c:pt>
                <c:pt idx="37">
                  <c:v>37.570602416992188</c:v>
                </c:pt>
                <c:pt idx="38">
                  <c:v>37.441978454589844</c:v>
                </c:pt>
                <c:pt idx="39">
                  <c:v>37.308261871337891</c:v>
                </c:pt>
                <c:pt idx="40">
                  <c:v>36.692707061767578</c:v>
                </c:pt>
                <c:pt idx="41">
                  <c:v>34.99420166015625</c:v>
                </c:pt>
                <c:pt idx="42">
                  <c:v>33.120223999023438</c:v>
                </c:pt>
                <c:pt idx="43">
                  <c:v>31.721807479858398</c:v>
                </c:pt>
                <c:pt idx="44">
                  <c:v>31.063253402709961</c:v>
                </c:pt>
                <c:pt idx="45">
                  <c:v>30.881067276000977</c:v>
                </c:pt>
                <c:pt idx="46">
                  <c:v>31.098049163818359</c:v>
                </c:pt>
                <c:pt idx="47">
                  <c:v>31.673124313354492</c:v>
                </c:pt>
                <c:pt idx="48">
                  <c:v>32.256214141845703</c:v>
                </c:pt>
                <c:pt idx="49">
                  <c:v>33.158966064453125</c:v>
                </c:pt>
                <c:pt idx="50">
                  <c:v>34.170299530029297</c:v>
                </c:pt>
                <c:pt idx="51">
                  <c:v>35.207763671875</c:v>
                </c:pt>
                <c:pt idx="52">
                  <c:v>36.499336242675781</c:v>
                </c:pt>
                <c:pt idx="53">
                  <c:v>37.889736175537109</c:v>
                </c:pt>
                <c:pt idx="54">
                  <c:v>39.222751617431641</c:v>
                </c:pt>
                <c:pt idx="55">
                  <c:v>40.531970977783203</c:v>
                </c:pt>
                <c:pt idx="56">
                  <c:v>41.98388671875</c:v>
                </c:pt>
                <c:pt idx="57">
                  <c:v>43.448665618896484</c:v>
                </c:pt>
                <c:pt idx="58">
                  <c:v>44.707366943359375</c:v>
                </c:pt>
                <c:pt idx="59">
                  <c:v>45.886501312255859</c:v>
                </c:pt>
                <c:pt idx="60">
                  <c:v>46.870807647705078</c:v>
                </c:pt>
                <c:pt idx="61">
                  <c:v>47.672744750976563</c:v>
                </c:pt>
                <c:pt idx="62">
                  <c:v>48.564216613769531</c:v>
                </c:pt>
                <c:pt idx="63">
                  <c:v>49.547840118408203</c:v>
                </c:pt>
                <c:pt idx="64">
                  <c:v>50.618671417236328</c:v>
                </c:pt>
                <c:pt idx="65">
                  <c:v>51.426914215087891</c:v>
                </c:pt>
                <c:pt idx="66">
                  <c:v>52.083820343017578</c:v>
                </c:pt>
                <c:pt idx="67">
                  <c:v>52.593837738037109</c:v>
                </c:pt>
                <c:pt idx="68">
                  <c:v>53.155956268310547</c:v>
                </c:pt>
                <c:pt idx="69">
                  <c:v>53.568916320800781</c:v>
                </c:pt>
                <c:pt idx="70">
                  <c:v>53.566432952880859</c:v>
                </c:pt>
                <c:pt idx="71">
                  <c:v>53.3997802734375</c:v>
                </c:pt>
                <c:pt idx="72">
                  <c:v>52.874542236328125</c:v>
                </c:pt>
                <c:pt idx="73">
                  <c:v>52.161056518554688</c:v>
                </c:pt>
                <c:pt idx="74">
                  <c:v>51.349521636962891</c:v>
                </c:pt>
                <c:pt idx="75">
                  <c:v>50.193656921386719</c:v>
                </c:pt>
                <c:pt idx="76">
                  <c:v>48.408191680908203</c:v>
                </c:pt>
                <c:pt idx="77">
                  <c:v>46.066261291503906</c:v>
                </c:pt>
                <c:pt idx="78">
                  <c:v>43.531929016113281</c:v>
                </c:pt>
                <c:pt idx="79">
                  <c:v>40.792758941650391</c:v>
                </c:pt>
                <c:pt idx="80">
                  <c:v>37.957557678222656</c:v>
                </c:pt>
                <c:pt idx="81">
                  <c:v>35.068485260009766</c:v>
                </c:pt>
                <c:pt idx="82">
                  <c:v>32.523399353027344</c:v>
                </c:pt>
                <c:pt idx="83">
                  <c:v>30.475906372070313</c:v>
                </c:pt>
                <c:pt idx="84">
                  <c:v>28.35999870300293</c:v>
                </c:pt>
                <c:pt idx="85">
                  <c:v>26.457624435424805</c:v>
                </c:pt>
                <c:pt idx="86">
                  <c:v>25.304803848266602</c:v>
                </c:pt>
                <c:pt idx="87">
                  <c:v>23.964859008789063</c:v>
                </c:pt>
                <c:pt idx="88">
                  <c:v>22.606241226196289</c:v>
                </c:pt>
                <c:pt idx="89">
                  <c:v>22.055866241455078</c:v>
                </c:pt>
                <c:pt idx="90">
                  <c:v>21.470788955688477</c:v>
                </c:pt>
                <c:pt idx="91">
                  <c:v>20.799556732177734</c:v>
                </c:pt>
                <c:pt idx="92">
                  <c:v>20.300817489624023</c:v>
                </c:pt>
                <c:pt idx="93">
                  <c:v>19.69526481628418</c:v>
                </c:pt>
                <c:pt idx="94">
                  <c:v>18.767969131469727</c:v>
                </c:pt>
                <c:pt idx="95">
                  <c:v>18.081577301025391</c:v>
                </c:pt>
                <c:pt idx="96">
                  <c:v>17.984024047851563</c:v>
                </c:pt>
                <c:pt idx="97">
                  <c:v>17.742591857910156</c:v>
                </c:pt>
                <c:pt idx="98">
                  <c:v>17.103485107421875</c:v>
                </c:pt>
                <c:pt idx="99">
                  <c:v>16.357597351074219</c:v>
                </c:pt>
                <c:pt idx="100">
                  <c:v>15.601208686828613</c:v>
                </c:pt>
                <c:pt idx="101">
                  <c:v>14.922303199768066</c:v>
                </c:pt>
                <c:pt idx="102">
                  <c:v>14.112197875976563</c:v>
                </c:pt>
                <c:pt idx="103">
                  <c:v>13.396227836608887</c:v>
                </c:pt>
                <c:pt idx="104">
                  <c:v>12.846630096435547</c:v>
                </c:pt>
                <c:pt idx="105">
                  <c:v>12.161542892456055</c:v>
                </c:pt>
                <c:pt idx="106">
                  <c:v>11.484004974365234</c:v>
                </c:pt>
                <c:pt idx="107">
                  <c:v>10.715498924255371</c:v>
                </c:pt>
                <c:pt idx="108">
                  <c:v>9.9949321746826172</c:v>
                </c:pt>
                <c:pt idx="109">
                  <c:v>9.488612174987793</c:v>
                </c:pt>
                <c:pt idx="110">
                  <c:v>9.2208652496337891</c:v>
                </c:pt>
                <c:pt idx="111">
                  <c:v>8.9482717514038086</c:v>
                </c:pt>
                <c:pt idx="112">
                  <c:v>8.448817253112793</c:v>
                </c:pt>
                <c:pt idx="113">
                  <c:v>7.8867921829223633</c:v>
                </c:pt>
                <c:pt idx="114">
                  <c:v>7.6537485122680664</c:v>
                </c:pt>
                <c:pt idx="115">
                  <c:v>7.5945014953613281</c:v>
                </c:pt>
                <c:pt idx="116">
                  <c:v>7.3427238464355469</c:v>
                </c:pt>
                <c:pt idx="117">
                  <c:v>7.1921048164367676</c:v>
                </c:pt>
                <c:pt idx="118">
                  <c:v>7.2330837249755859</c:v>
                </c:pt>
                <c:pt idx="119">
                  <c:v>7.1222009658813477</c:v>
                </c:pt>
                <c:pt idx="120">
                  <c:v>6.9414143562316895</c:v>
                </c:pt>
                <c:pt idx="121">
                  <c:v>6.7138080596923828</c:v>
                </c:pt>
                <c:pt idx="122">
                  <c:v>6.5623502731323242</c:v>
                </c:pt>
                <c:pt idx="123">
                  <c:v>6.6309490203857422</c:v>
                </c:pt>
                <c:pt idx="124">
                  <c:v>6.5326485633850098</c:v>
                </c:pt>
                <c:pt idx="125">
                  <c:v>6.5650529861450195</c:v>
                </c:pt>
                <c:pt idx="126">
                  <c:v>6.5607342720031738</c:v>
                </c:pt>
                <c:pt idx="127">
                  <c:v>6.2635040283203125</c:v>
                </c:pt>
                <c:pt idx="128">
                  <c:v>6.5235457420349121</c:v>
                </c:pt>
                <c:pt idx="129">
                  <c:v>6.6405177116394043</c:v>
                </c:pt>
                <c:pt idx="130">
                  <c:v>6.0499405860900879</c:v>
                </c:pt>
                <c:pt idx="131">
                  <c:v>5.8405399322509766</c:v>
                </c:pt>
                <c:pt idx="132">
                  <c:v>5.8283300399780273</c:v>
                </c:pt>
                <c:pt idx="133">
                  <c:v>5.6200170516967773</c:v>
                </c:pt>
                <c:pt idx="134">
                  <c:v>5.2713994979858398</c:v>
                </c:pt>
                <c:pt idx="135">
                  <c:v>4.8658652305603027</c:v>
                </c:pt>
                <c:pt idx="136">
                  <c:v>3.0691227912902832</c:v>
                </c:pt>
                <c:pt idx="137">
                  <c:v>2</c:v>
                </c:pt>
                <c:pt idx="138">
                  <c:v>3.7597711086273193</c:v>
                </c:pt>
                <c:pt idx="139">
                  <c:v>5.3353695869445801</c:v>
                </c:pt>
                <c:pt idx="140">
                  <c:v>5.2480363845825195</c:v>
                </c:pt>
                <c:pt idx="141">
                  <c:v>5.196711540222168</c:v>
                </c:pt>
                <c:pt idx="142">
                  <c:v>5.114224910736084</c:v>
                </c:pt>
                <c:pt idx="143">
                  <c:v>4.6847677230834961</c:v>
                </c:pt>
                <c:pt idx="144">
                  <c:v>4.659447193145752</c:v>
                </c:pt>
                <c:pt idx="145">
                  <c:v>4.7986330986022949</c:v>
                </c:pt>
                <c:pt idx="146">
                  <c:v>4.9141454696655273</c:v>
                </c:pt>
                <c:pt idx="147">
                  <c:v>4.642484188079834</c:v>
                </c:pt>
                <c:pt idx="148">
                  <c:v>4.5426301956176758</c:v>
                </c:pt>
                <c:pt idx="149">
                  <c:v>4.7142205238342285</c:v>
                </c:pt>
                <c:pt idx="150">
                  <c:v>4.7986330986022949</c:v>
                </c:pt>
                <c:pt idx="151">
                  <c:v>4.6328215599060059</c:v>
                </c:pt>
                <c:pt idx="152">
                  <c:v>4.5305137634277344</c:v>
                </c:pt>
                <c:pt idx="153">
                  <c:v>4.8640007972717285</c:v>
                </c:pt>
                <c:pt idx="154">
                  <c:v>5.0411524772644043</c:v>
                </c:pt>
                <c:pt idx="155">
                  <c:v>4.9812836647033691</c:v>
                </c:pt>
                <c:pt idx="156">
                  <c:v>4.869873046875</c:v>
                </c:pt>
                <c:pt idx="157">
                  <c:v>4.9481959342956543</c:v>
                </c:pt>
                <c:pt idx="158">
                  <c:v>5.1770453453063965</c:v>
                </c:pt>
                <c:pt idx="159">
                  <c:v>4.9516448974609375</c:v>
                </c:pt>
                <c:pt idx="160">
                  <c:v>4.6731171607971191</c:v>
                </c:pt>
                <c:pt idx="161">
                  <c:v>4.8011188507080078</c:v>
                </c:pt>
                <c:pt idx="162">
                  <c:v>4.8906888961791992</c:v>
                </c:pt>
                <c:pt idx="163">
                  <c:v>5.0700769424438477</c:v>
                </c:pt>
                <c:pt idx="164">
                  <c:v>4.841942310333252</c:v>
                </c:pt>
                <c:pt idx="165">
                  <c:v>4.6620879173278809</c:v>
                </c:pt>
                <c:pt idx="166">
                  <c:v>4.6663131713867188</c:v>
                </c:pt>
                <c:pt idx="167">
                  <c:v>4.6404643058776855</c:v>
                </c:pt>
                <c:pt idx="168">
                  <c:v>4.4425592422485352</c:v>
                </c:pt>
                <c:pt idx="169">
                  <c:v>4.2694158554077148</c:v>
                </c:pt>
                <c:pt idx="170">
                  <c:v>4.5938620567321777</c:v>
                </c:pt>
                <c:pt idx="171">
                  <c:v>4.6621503829956055</c:v>
                </c:pt>
                <c:pt idx="172">
                  <c:v>4.8839778900146484</c:v>
                </c:pt>
                <c:pt idx="173">
                  <c:v>4.7812972068786621</c:v>
                </c:pt>
                <c:pt idx="174">
                  <c:v>4.4218058586120605</c:v>
                </c:pt>
                <c:pt idx="175">
                  <c:v>4.784062385559082</c:v>
                </c:pt>
                <c:pt idx="176">
                  <c:v>4.5145444869995117</c:v>
                </c:pt>
                <c:pt idx="177">
                  <c:v>4.7306556701660156</c:v>
                </c:pt>
                <c:pt idx="178">
                  <c:v>5.0795841217041016</c:v>
                </c:pt>
                <c:pt idx="179">
                  <c:v>4.6474237442016602</c:v>
                </c:pt>
                <c:pt idx="180">
                  <c:v>5.0610671043395996</c:v>
                </c:pt>
                <c:pt idx="181">
                  <c:v>4.6815056800842285</c:v>
                </c:pt>
                <c:pt idx="182">
                  <c:v>4.4753365516662598</c:v>
                </c:pt>
                <c:pt idx="183">
                  <c:v>4.9760332107543945</c:v>
                </c:pt>
                <c:pt idx="184">
                  <c:v>5.0774092674255371</c:v>
                </c:pt>
                <c:pt idx="185">
                  <c:v>5.2375354766845703</c:v>
                </c:pt>
                <c:pt idx="186">
                  <c:v>4.6685504913330078</c:v>
                </c:pt>
                <c:pt idx="187">
                  <c:v>4.4628472328186035</c:v>
                </c:pt>
                <c:pt idx="188">
                  <c:v>4.6429500579833984</c:v>
                </c:pt>
                <c:pt idx="189">
                  <c:v>4.7150907516479492</c:v>
                </c:pt>
                <c:pt idx="190">
                  <c:v>4.7857708930969238</c:v>
                </c:pt>
                <c:pt idx="191">
                  <c:v>4.8352937698364258</c:v>
                </c:pt>
                <c:pt idx="192">
                  <c:v>4.8549599647521973</c:v>
                </c:pt>
                <c:pt idx="193">
                  <c:v>4.8132972717285156</c:v>
                </c:pt>
                <c:pt idx="194">
                  <c:v>4.7133197784423828</c:v>
                </c:pt>
                <c:pt idx="195">
                  <c:v>4.7919225692749023</c:v>
                </c:pt>
                <c:pt idx="196">
                  <c:v>4.8385248184204102</c:v>
                </c:pt>
                <c:pt idx="197">
                  <c:v>4.6902360916137695</c:v>
                </c:pt>
                <c:pt idx="198">
                  <c:v>4.878882884979248</c:v>
                </c:pt>
                <c:pt idx="199">
                  <c:v>4.9549069404602051</c:v>
                </c:pt>
                <c:pt idx="200">
                  <c:v>5.2165331840515137</c:v>
                </c:pt>
                <c:pt idx="201">
                  <c:v>4.8936400413513184</c:v>
                </c:pt>
                <c:pt idx="202">
                  <c:v>4.8137016296386719</c:v>
                </c:pt>
                <c:pt idx="203">
                  <c:v>4.9226269721984863</c:v>
                </c:pt>
                <c:pt idx="204">
                  <c:v>4.8836050033569336</c:v>
                </c:pt>
                <c:pt idx="205">
                  <c:v>5.0051131248474121</c:v>
                </c:pt>
                <c:pt idx="206">
                  <c:v>4.8032622337341309</c:v>
                </c:pt>
                <c:pt idx="207">
                  <c:v>4.864995002746582</c:v>
                </c:pt>
                <c:pt idx="208">
                  <c:v>4.7716350555419922</c:v>
                </c:pt>
                <c:pt idx="209">
                  <c:v>5.0596070289611816</c:v>
                </c:pt>
                <c:pt idx="210">
                  <c:v>5.0810441970825195</c:v>
                </c:pt>
                <c:pt idx="211">
                  <c:v>4.897026538848877</c:v>
                </c:pt>
                <c:pt idx="212">
                  <c:v>4.7487373352050781</c:v>
                </c:pt>
                <c:pt idx="213">
                  <c:v>4.943629264831543</c:v>
                </c:pt>
                <c:pt idx="214">
                  <c:v>4.9623632431030273</c:v>
                </c:pt>
                <c:pt idx="215">
                  <c:v>4.6235013008117676</c:v>
                </c:pt>
                <c:pt idx="216">
                  <c:v>4.9371356964111328</c:v>
                </c:pt>
                <c:pt idx="217">
                  <c:v>4.7039680480957031</c:v>
                </c:pt>
                <c:pt idx="218">
                  <c:v>4.9201726913452148</c:v>
                </c:pt>
                <c:pt idx="219">
                  <c:v>4.9147043228149414</c:v>
                </c:pt>
                <c:pt idx="220">
                  <c:v>4.360011100769043</c:v>
                </c:pt>
                <c:pt idx="221">
                  <c:v>4.7680931091308594</c:v>
                </c:pt>
                <c:pt idx="222">
                  <c:v>4.2043585777282715</c:v>
                </c:pt>
                <c:pt idx="223">
                  <c:v>4.4648666381835938</c:v>
                </c:pt>
                <c:pt idx="224">
                  <c:v>4.3258047103881836</c:v>
                </c:pt>
                <c:pt idx="225">
                  <c:v>3.5730507373809814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75.64801025390625</c:v>
                </c:pt>
                <c:pt idx="1">
                  <c:v>75.997360229492188</c:v>
                </c:pt>
                <c:pt idx="2">
                  <c:v>76.074684143066406</c:v>
                </c:pt>
                <c:pt idx="3">
                  <c:v>76.264411926269531</c:v>
                </c:pt>
                <c:pt idx="4">
                  <c:v>76.776321411132813</c:v>
                </c:pt>
                <c:pt idx="5">
                  <c:v>77.917953491210938</c:v>
                </c:pt>
                <c:pt idx="6">
                  <c:v>80.031074523925781</c:v>
                </c:pt>
                <c:pt idx="7">
                  <c:v>83.153228759765625</c:v>
                </c:pt>
                <c:pt idx="8">
                  <c:v>87.211402893066406</c:v>
                </c:pt>
                <c:pt idx="9">
                  <c:v>91.779304504394531</c:v>
                </c:pt>
                <c:pt idx="10">
                  <c:v>95.691009521484375</c:v>
                </c:pt>
                <c:pt idx="11">
                  <c:v>98.616439819335938</c:v>
                </c:pt>
                <c:pt idx="12">
                  <c:v>100</c:v>
                </c:pt>
                <c:pt idx="13">
                  <c:v>99.061660766601563</c:v>
                </c:pt>
                <c:pt idx="14">
                  <c:v>95.2181396484375</c:v>
                </c:pt>
                <c:pt idx="15">
                  <c:v>88.098548889160156</c:v>
                </c:pt>
                <c:pt idx="16">
                  <c:v>78.744377136230469</c:v>
                </c:pt>
                <c:pt idx="17">
                  <c:v>68.182426452636719</c:v>
                </c:pt>
                <c:pt idx="18">
                  <c:v>58.042804718017578</c:v>
                </c:pt>
                <c:pt idx="19">
                  <c:v>48.935688018798828</c:v>
                </c:pt>
                <c:pt idx="20">
                  <c:v>41.672458648681641</c:v>
                </c:pt>
                <c:pt idx="21">
                  <c:v>36.151294708251953</c:v>
                </c:pt>
                <c:pt idx="22">
                  <c:v>32.397060394287109</c:v>
                </c:pt>
                <c:pt idx="23">
                  <c:v>30.841882705688477</c:v>
                </c:pt>
                <c:pt idx="24">
                  <c:v>31.299270629882813</c:v>
                </c:pt>
                <c:pt idx="25">
                  <c:v>33.520061492919922</c:v>
                </c:pt>
                <c:pt idx="26">
                  <c:v>37.343898773193359</c:v>
                </c:pt>
                <c:pt idx="27">
                  <c:v>42.267311096191406</c:v>
                </c:pt>
                <c:pt idx="28">
                  <c:v>48.237594604492188</c:v>
                </c:pt>
                <c:pt idx="29">
                  <c:v>54.298030853271484</c:v>
                </c:pt>
                <c:pt idx="30">
                  <c:v>60.237773895263672</c:v>
                </c:pt>
                <c:pt idx="31">
                  <c:v>65.386848449707031</c:v>
                </c:pt>
                <c:pt idx="32">
                  <c:v>69.701286315917969</c:v>
                </c:pt>
                <c:pt idx="33">
                  <c:v>72.337234497070313</c:v>
                </c:pt>
                <c:pt idx="34">
                  <c:v>72.240310668945313</c:v>
                </c:pt>
                <c:pt idx="35">
                  <c:v>69.158958435058594</c:v>
                </c:pt>
                <c:pt idx="36">
                  <c:v>63.886386871337891</c:v>
                </c:pt>
                <c:pt idx="37">
                  <c:v>57.994533538818359</c:v>
                </c:pt>
                <c:pt idx="38">
                  <c:v>52.646350860595703</c:v>
                </c:pt>
                <c:pt idx="39">
                  <c:v>47.832889556884766</c:v>
                </c:pt>
                <c:pt idx="40">
                  <c:v>43.647113800048828</c:v>
                </c:pt>
                <c:pt idx="41">
                  <c:v>39.791542053222656</c:v>
                </c:pt>
                <c:pt idx="42">
                  <c:v>36.343936920166016</c:v>
                </c:pt>
                <c:pt idx="43">
                  <c:v>33.138015747070313</c:v>
                </c:pt>
                <c:pt idx="44">
                  <c:v>30.576370239257813</c:v>
                </c:pt>
                <c:pt idx="45">
                  <c:v>28.691867828369141</c:v>
                </c:pt>
                <c:pt idx="46">
                  <c:v>27.515474319458008</c:v>
                </c:pt>
                <c:pt idx="47">
                  <c:v>27.278568267822266</c:v>
                </c:pt>
                <c:pt idx="48">
                  <c:v>27.80748176574707</c:v>
                </c:pt>
                <c:pt idx="49">
                  <c:v>28.698909759521484</c:v>
                </c:pt>
                <c:pt idx="50">
                  <c:v>29.403812408447266</c:v>
                </c:pt>
                <c:pt idx="51">
                  <c:v>29.794321060180664</c:v>
                </c:pt>
                <c:pt idx="52">
                  <c:v>30.2921142578125</c:v>
                </c:pt>
                <c:pt idx="53">
                  <c:v>31.18482780456543</c:v>
                </c:pt>
                <c:pt idx="54">
                  <c:v>32.356636047363281</c:v>
                </c:pt>
                <c:pt idx="55">
                  <c:v>33.151962280273438</c:v>
                </c:pt>
                <c:pt idx="56">
                  <c:v>33.044830322265625</c:v>
                </c:pt>
                <c:pt idx="57">
                  <c:v>32.237743377685547</c:v>
                </c:pt>
                <c:pt idx="58">
                  <c:v>31.168251037597656</c:v>
                </c:pt>
                <c:pt idx="59">
                  <c:v>30.252361297607422</c:v>
                </c:pt>
                <c:pt idx="60">
                  <c:v>29.570594787597656</c:v>
                </c:pt>
                <c:pt idx="61">
                  <c:v>29.322427749633789</c:v>
                </c:pt>
                <c:pt idx="62">
                  <c:v>29.399917602539063</c:v>
                </c:pt>
                <c:pt idx="63">
                  <c:v>29.414346694946289</c:v>
                </c:pt>
                <c:pt idx="64">
                  <c:v>29.604265213012695</c:v>
                </c:pt>
                <c:pt idx="65">
                  <c:v>30.074970245361328</c:v>
                </c:pt>
                <c:pt idx="66">
                  <c:v>30.59022331237793</c:v>
                </c:pt>
                <c:pt idx="67">
                  <c:v>31.253742218017578</c:v>
                </c:pt>
                <c:pt idx="68">
                  <c:v>31.917896270751953</c:v>
                </c:pt>
                <c:pt idx="69">
                  <c:v>32.715431213378906</c:v>
                </c:pt>
                <c:pt idx="70">
                  <c:v>33.537731170654297</c:v>
                </c:pt>
                <c:pt idx="71">
                  <c:v>34.444988250732422</c:v>
                </c:pt>
                <c:pt idx="72">
                  <c:v>35.325363159179688</c:v>
                </c:pt>
                <c:pt idx="73">
                  <c:v>36.108123779296875</c:v>
                </c:pt>
                <c:pt idx="74">
                  <c:v>37.133739471435547</c:v>
                </c:pt>
                <c:pt idx="75">
                  <c:v>37.964019775390625</c:v>
                </c:pt>
                <c:pt idx="76">
                  <c:v>38.476455688476563</c:v>
                </c:pt>
                <c:pt idx="77">
                  <c:v>38.696208953857422</c:v>
                </c:pt>
                <c:pt idx="78">
                  <c:v>38.769554138183594</c:v>
                </c:pt>
                <c:pt idx="79">
                  <c:v>38.638229370117188</c:v>
                </c:pt>
                <c:pt idx="80">
                  <c:v>38.252517700195313</c:v>
                </c:pt>
                <c:pt idx="81">
                  <c:v>37.824943542480469</c:v>
                </c:pt>
                <c:pt idx="82">
                  <c:v>37.642295837402344</c:v>
                </c:pt>
                <c:pt idx="83">
                  <c:v>37.480384826660156</c:v>
                </c:pt>
                <c:pt idx="84">
                  <c:v>37.348445892333984</c:v>
                </c:pt>
                <c:pt idx="85">
                  <c:v>37.366481781005859</c:v>
                </c:pt>
                <c:pt idx="86">
                  <c:v>37.841636657714844</c:v>
                </c:pt>
                <c:pt idx="87">
                  <c:v>38.3975830078125</c:v>
                </c:pt>
                <c:pt idx="88">
                  <c:v>38.906791687011719</c:v>
                </c:pt>
                <c:pt idx="89">
                  <c:v>39.308273315429688</c:v>
                </c:pt>
                <c:pt idx="90">
                  <c:v>39.616279602050781</c:v>
                </c:pt>
                <c:pt idx="91">
                  <c:v>40.091129302978516</c:v>
                </c:pt>
                <c:pt idx="92">
                  <c:v>40.516647338867188</c:v>
                </c:pt>
                <c:pt idx="93">
                  <c:v>40.873100280761719</c:v>
                </c:pt>
                <c:pt idx="94">
                  <c:v>41.053005218505859</c:v>
                </c:pt>
                <c:pt idx="95">
                  <c:v>41.162078857421875</c:v>
                </c:pt>
                <c:pt idx="96">
                  <c:v>41.228958129882813</c:v>
                </c:pt>
                <c:pt idx="97">
                  <c:v>41.164073944091797</c:v>
                </c:pt>
                <c:pt idx="98">
                  <c:v>40.633472442626953</c:v>
                </c:pt>
                <c:pt idx="99">
                  <c:v>39.994968414306641</c:v>
                </c:pt>
                <c:pt idx="100">
                  <c:v>39.071193695068359</c:v>
                </c:pt>
                <c:pt idx="101">
                  <c:v>37.791252136230469</c:v>
                </c:pt>
                <c:pt idx="102">
                  <c:v>36.256584167480469</c:v>
                </c:pt>
                <c:pt idx="103">
                  <c:v>34.428142547607422</c:v>
                </c:pt>
                <c:pt idx="104">
                  <c:v>32.6197509765625</c:v>
                </c:pt>
                <c:pt idx="105">
                  <c:v>30.580764770507813</c:v>
                </c:pt>
                <c:pt idx="106">
                  <c:v>28.074546813964844</c:v>
                </c:pt>
                <c:pt idx="107">
                  <c:v>25.606796264648438</c:v>
                </c:pt>
                <c:pt idx="108">
                  <c:v>23.190637588500977</c:v>
                </c:pt>
                <c:pt idx="109">
                  <c:v>20.609884262084961</c:v>
                </c:pt>
                <c:pt idx="110">
                  <c:v>18.218839645385742</c:v>
                </c:pt>
                <c:pt idx="111">
                  <c:v>15.937152862548828</c:v>
                </c:pt>
                <c:pt idx="112">
                  <c:v>13.839726448059082</c:v>
                </c:pt>
                <c:pt idx="113">
                  <c:v>11.876121520996094</c:v>
                </c:pt>
                <c:pt idx="114">
                  <c:v>9.9956865310668945</c:v>
                </c:pt>
                <c:pt idx="115">
                  <c:v>8.6267242431640625</c:v>
                </c:pt>
                <c:pt idx="116">
                  <c:v>7.4831953048706055</c:v>
                </c:pt>
                <c:pt idx="117">
                  <c:v>6.4021544456481934</c:v>
                </c:pt>
                <c:pt idx="118">
                  <c:v>5.4597878456115723</c:v>
                </c:pt>
                <c:pt idx="119">
                  <c:v>4.6119499206542969</c:v>
                </c:pt>
                <c:pt idx="120">
                  <c:v>4.0990376472473145</c:v>
                </c:pt>
                <c:pt idx="121">
                  <c:v>3.5624310970306396</c:v>
                </c:pt>
                <c:pt idx="122">
                  <c:v>3.0532023906707764</c:v>
                </c:pt>
                <c:pt idx="123">
                  <c:v>2.7408390045166016</c:v>
                </c:pt>
                <c:pt idx="124">
                  <c:v>2.6335906982421875</c:v>
                </c:pt>
                <c:pt idx="125">
                  <c:v>2.7228620052337646</c:v>
                </c:pt>
                <c:pt idx="126">
                  <c:v>2.5479645729064941</c:v>
                </c:pt>
                <c:pt idx="127">
                  <c:v>2.1671464443206787</c:v>
                </c:pt>
                <c:pt idx="128">
                  <c:v>2.1029508113861084</c:v>
                </c:pt>
                <c:pt idx="129">
                  <c:v>2.3204214572906494</c:v>
                </c:pt>
                <c:pt idx="130">
                  <c:v>2.3699014186859131</c:v>
                </c:pt>
                <c:pt idx="131">
                  <c:v>2.2055561542510986</c:v>
                </c:pt>
                <c:pt idx="132">
                  <c:v>2.2188520431518555</c:v>
                </c:pt>
                <c:pt idx="133">
                  <c:v>2.3458616733551025</c:v>
                </c:pt>
                <c:pt idx="134">
                  <c:v>2.4417328834533691</c:v>
                </c:pt>
                <c:pt idx="135">
                  <c:v>2.3508117198944092</c:v>
                </c:pt>
                <c:pt idx="136">
                  <c:v>2.7277543544769287</c:v>
                </c:pt>
                <c:pt idx="137">
                  <c:v>3.1531410217285156</c:v>
                </c:pt>
                <c:pt idx="138">
                  <c:v>2.6624650955200195</c:v>
                </c:pt>
                <c:pt idx="139">
                  <c:v>2.2675454616546631</c:v>
                </c:pt>
                <c:pt idx="140">
                  <c:v>2.4204559326171875</c:v>
                </c:pt>
                <c:pt idx="141">
                  <c:v>2.50099778175354</c:v>
                </c:pt>
                <c:pt idx="142">
                  <c:v>2.55893874168396</c:v>
                </c:pt>
                <c:pt idx="143">
                  <c:v>2.6159391403198242</c:v>
                </c:pt>
                <c:pt idx="144">
                  <c:v>2.6162455081939697</c:v>
                </c:pt>
                <c:pt idx="145">
                  <c:v>2.6751470565795898</c:v>
                </c:pt>
                <c:pt idx="146">
                  <c:v>2.4323704242706299</c:v>
                </c:pt>
                <c:pt idx="147">
                  <c:v>2.4515945911407471</c:v>
                </c:pt>
                <c:pt idx="148">
                  <c:v>2.8393387794494629</c:v>
                </c:pt>
                <c:pt idx="149">
                  <c:v>2.8536322116851807</c:v>
                </c:pt>
                <c:pt idx="150">
                  <c:v>2.5098617076873779</c:v>
                </c:pt>
                <c:pt idx="151">
                  <c:v>2.561164379119873</c:v>
                </c:pt>
                <c:pt idx="152">
                  <c:v>2.4773609638214111</c:v>
                </c:pt>
                <c:pt idx="153">
                  <c:v>2.4871265888214111</c:v>
                </c:pt>
                <c:pt idx="154">
                  <c:v>2.5296998023986816</c:v>
                </c:pt>
                <c:pt idx="155">
                  <c:v>2.8263883590698242</c:v>
                </c:pt>
                <c:pt idx="156">
                  <c:v>2.7910099029541016</c:v>
                </c:pt>
                <c:pt idx="157">
                  <c:v>2.5727717876434326</c:v>
                </c:pt>
                <c:pt idx="158">
                  <c:v>2.8999850749969482</c:v>
                </c:pt>
                <c:pt idx="159">
                  <c:v>2.7528109550476074</c:v>
                </c:pt>
                <c:pt idx="160">
                  <c:v>2.2709028720855713</c:v>
                </c:pt>
                <c:pt idx="161">
                  <c:v>2.4096543788909912</c:v>
                </c:pt>
                <c:pt idx="162">
                  <c:v>2.5252485275268555</c:v>
                </c:pt>
                <c:pt idx="163">
                  <c:v>2.3467826843261719</c:v>
                </c:pt>
                <c:pt idx="164">
                  <c:v>2.3534784317016602</c:v>
                </c:pt>
                <c:pt idx="165">
                  <c:v>2.6193356513977051</c:v>
                </c:pt>
                <c:pt idx="166">
                  <c:v>2.825697660446167</c:v>
                </c:pt>
                <c:pt idx="167">
                  <c:v>2.4071025848388672</c:v>
                </c:pt>
                <c:pt idx="168">
                  <c:v>2.4487550258636475</c:v>
                </c:pt>
                <c:pt idx="169">
                  <c:v>2.3494110107421875</c:v>
                </c:pt>
                <c:pt idx="170">
                  <c:v>2</c:v>
                </c:pt>
                <c:pt idx="171">
                  <c:v>2.2596793174743652</c:v>
                </c:pt>
                <c:pt idx="172">
                  <c:v>2.6339359283447266</c:v>
                </c:pt>
                <c:pt idx="173">
                  <c:v>2.5907487869262695</c:v>
                </c:pt>
                <c:pt idx="174">
                  <c:v>2.5820960998535156</c:v>
                </c:pt>
                <c:pt idx="175">
                  <c:v>2.6773533821105957</c:v>
                </c:pt>
                <c:pt idx="176">
                  <c:v>2.5226585865020752</c:v>
                </c:pt>
                <c:pt idx="177">
                  <c:v>2.5059285163879395</c:v>
                </c:pt>
                <c:pt idx="178">
                  <c:v>2.6420130729675293</c:v>
                </c:pt>
                <c:pt idx="179">
                  <c:v>2.9137027263641357</c:v>
                </c:pt>
                <c:pt idx="180">
                  <c:v>2.9762482643127441</c:v>
                </c:pt>
                <c:pt idx="181">
                  <c:v>2.7683897018432617</c:v>
                </c:pt>
                <c:pt idx="182">
                  <c:v>2.4810061454772949</c:v>
                </c:pt>
                <c:pt idx="183">
                  <c:v>2.3363072872161865</c:v>
                </c:pt>
                <c:pt idx="184">
                  <c:v>2.5416333675384521</c:v>
                </c:pt>
                <c:pt idx="185">
                  <c:v>2.6441812515258789</c:v>
                </c:pt>
                <c:pt idx="186">
                  <c:v>2.5181498527526855</c:v>
                </c:pt>
                <c:pt idx="187">
                  <c:v>2.4164268970489502</c:v>
                </c:pt>
                <c:pt idx="188">
                  <c:v>2.5341124534606934</c:v>
                </c:pt>
                <c:pt idx="189">
                  <c:v>2.6737847328186035</c:v>
                </c:pt>
                <c:pt idx="190">
                  <c:v>2.562718391418457</c:v>
                </c:pt>
                <c:pt idx="191">
                  <c:v>2.6064810752868652</c:v>
                </c:pt>
                <c:pt idx="192">
                  <c:v>2.5018994808197021</c:v>
                </c:pt>
                <c:pt idx="193">
                  <c:v>2.4431526660919189</c:v>
                </c:pt>
                <c:pt idx="194">
                  <c:v>2.2926595211029053</c:v>
                </c:pt>
                <c:pt idx="195">
                  <c:v>2.313725471496582</c:v>
                </c:pt>
                <c:pt idx="196">
                  <c:v>2.3859217166900635</c:v>
                </c:pt>
                <c:pt idx="197">
                  <c:v>2.4990408420562744</c:v>
                </c:pt>
                <c:pt idx="198">
                  <c:v>2.8266761302947998</c:v>
                </c:pt>
                <c:pt idx="199">
                  <c:v>2.7690804004669189</c:v>
                </c:pt>
                <c:pt idx="200">
                  <c:v>2.7355821132659912</c:v>
                </c:pt>
                <c:pt idx="201">
                  <c:v>2.4780323505401611</c:v>
                </c:pt>
                <c:pt idx="202">
                  <c:v>2.622098445892334</c:v>
                </c:pt>
                <c:pt idx="203">
                  <c:v>2.3511378765106201</c:v>
                </c:pt>
                <c:pt idx="204">
                  <c:v>2.4983694553375244</c:v>
                </c:pt>
                <c:pt idx="205">
                  <c:v>2.6501288414001465</c:v>
                </c:pt>
                <c:pt idx="206">
                  <c:v>2.5275700092315674</c:v>
                </c:pt>
                <c:pt idx="207">
                  <c:v>2.6307320594787598</c:v>
                </c:pt>
                <c:pt idx="208">
                  <c:v>2.623882532119751</c:v>
                </c:pt>
                <c:pt idx="209">
                  <c:v>2.8842718601226807</c:v>
                </c:pt>
                <c:pt idx="210">
                  <c:v>2.4956257343292236</c:v>
                </c:pt>
                <c:pt idx="211">
                  <c:v>2.5455663204193115</c:v>
                </c:pt>
                <c:pt idx="212">
                  <c:v>2.6783509254455566</c:v>
                </c:pt>
                <c:pt idx="213">
                  <c:v>2.7384791374206543</c:v>
                </c:pt>
                <c:pt idx="214">
                  <c:v>2.9601130485534668</c:v>
                </c:pt>
                <c:pt idx="215">
                  <c:v>2.6209087371826172</c:v>
                </c:pt>
                <c:pt idx="216">
                  <c:v>2.5046815872192383</c:v>
                </c:pt>
                <c:pt idx="217">
                  <c:v>2.4877021312713623</c:v>
                </c:pt>
                <c:pt idx="218">
                  <c:v>2.817812442779541</c:v>
                </c:pt>
                <c:pt idx="219">
                  <c:v>2.8607883453369141</c:v>
                </c:pt>
                <c:pt idx="220">
                  <c:v>2.6631941795349121</c:v>
                </c:pt>
                <c:pt idx="221">
                  <c:v>2.8841567039489746</c:v>
                </c:pt>
                <c:pt idx="222">
                  <c:v>3.1761064529418945</c:v>
                </c:pt>
                <c:pt idx="223">
                  <c:v>3.4067001342773438</c:v>
                </c:pt>
                <c:pt idx="224">
                  <c:v>3.1067690849304199</c:v>
                </c:pt>
                <c:pt idx="225">
                  <c:v>2.1919534206390381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50.732540130615234</c:v>
                </c:pt>
                <c:pt idx="1">
                  <c:v>54.950702667236328</c:v>
                </c:pt>
                <c:pt idx="2">
                  <c:v>59.995578765869141</c:v>
                </c:pt>
                <c:pt idx="3">
                  <c:v>65.481460571289063</c:v>
                </c:pt>
                <c:pt idx="4">
                  <c:v>71.455009460449219</c:v>
                </c:pt>
                <c:pt idx="5">
                  <c:v>78.110130310058594</c:v>
                </c:pt>
                <c:pt idx="6">
                  <c:v>85.529350280761719</c:v>
                </c:pt>
                <c:pt idx="7">
                  <c:v>92.224655151367188</c:v>
                </c:pt>
                <c:pt idx="8">
                  <c:v>96.958145141601563</c:v>
                </c:pt>
                <c:pt idx="9">
                  <c:v>99.484397888183594</c:v>
                </c:pt>
                <c:pt idx="10">
                  <c:v>100</c:v>
                </c:pt>
                <c:pt idx="11">
                  <c:v>98.987411499023438</c:v>
                </c:pt>
                <c:pt idx="12">
                  <c:v>97.113288879394531</c:v>
                </c:pt>
                <c:pt idx="13">
                  <c:v>94.715202331542969</c:v>
                </c:pt>
                <c:pt idx="14">
                  <c:v>91.639801025390625</c:v>
                </c:pt>
                <c:pt idx="15">
                  <c:v>87.031089782714844</c:v>
                </c:pt>
                <c:pt idx="16">
                  <c:v>80.358154296875</c:v>
                </c:pt>
                <c:pt idx="17">
                  <c:v>71.796554565429688</c:v>
                </c:pt>
                <c:pt idx="18">
                  <c:v>62.424999237060547</c:v>
                </c:pt>
                <c:pt idx="19">
                  <c:v>53.626514434814453</c:v>
                </c:pt>
                <c:pt idx="20">
                  <c:v>47.143562316894531</c:v>
                </c:pt>
                <c:pt idx="21">
                  <c:v>43.139640808105469</c:v>
                </c:pt>
                <c:pt idx="22">
                  <c:v>41.574676513671875</c:v>
                </c:pt>
                <c:pt idx="23">
                  <c:v>42.155277252197266</c:v>
                </c:pt>
                <c:pt idx="24">
                  <c:v>44.530075073242188</c:v>
                </c:pt>
                <c:pt idx="25">
                  <c:v>47.786251068115234</c:v>
                </c:pt>
                <c:pt idx="26">
                  <c:v>51.102706909179688</c:v>
                </c:pt>
                <c:pt idx="27">
                  <c:v>53.59619140625</c:v>
                </c:pt>
                <c:pt idx="28">
                  <c:v>54.980560302734375</c:v>
                </c:pt>
                <c:pt idx="29">
                  <c:v>55.031375885009766</c:v>
                </c:pt>
                <c:pt idx="30">
                  <c:v>53.864124298095703</c:v>
                </c:pt>
                <c:pt idx="31">
                  <c:v>51.657455444335938</c:v>
                </c:pt>
                <c:pt idx="32">
                  <c:v>48.480854034423828</c:v>
                </c:pt>
                <c:pt idx="33">
                  <c:v>44.743648529052734</c:v>
                </c:pt>
                <c:pt idx="34">
                  <c:v>40.907070159912109</c:v>
                </c:pt>
                <c:pt idx="35">
                  <c:v>37.131614685058594</c:v>
                </c:pt>
                <c:pt idx="36">
                  <c:v>33.564983367919922</c:v>
                </c:pt>
                <c:pt idx="37">
                  <c:v>30.229278564453125</c:v>
                </c:pt>
                <c:pt idx="38">
                  <c:v>27.067222595214844</c:v>
                </c:pt>
                <c:pt idx="39">
                  <c:v>23.947254180908203</c:v>
                </c:pt>
                <c:pt idx="40">
                  <c:v>21.180698394775391</c:v>
                </c:pt>
                <c:pt idx="41">
                  <c:v>18.613370895385742</c:v>
                </c:pt>
                <c:pt idx="42">
                  <c:v>16.37849235534668</c:v>
                </c:pt>
                <c:pt idx="43">
                  <c:v>14.648959159851074</c:v>
                </c:pt>
                <c:pt idx="44">
                  <c:v>13.277873992919922</c:v>
                </c:pt>
                <c:pt idx="45">
                  <c:v>12.495351791381836</c:v>
                </c:pt>
                <c:pt idx="46">
                  <c:v>12.375397682189941</c:v>
                </c:pt>
                <c:pt idx="47">
                  <c:v>12.604283332824707</c:v>
                </c:pt>
                <c:pt idx="48">
                  <c:v>13.092757225036621</c:v>
                </c:pt>
                <c:pt idx="49">
                  <c:v>13.81527042388916</c:v>
                </c:pt>
                <c:pt idx="50">
                  <c:v>14.589199066162109</c:v>
                </c:pt>
                <c:pt idx="51">
                  <c:v>15.27213191986084</c:v>
                </c:pt>
                <c:pt idx="52">
                  <c:v>15.617712020874023</c:v>
                </c:pt>
                <c:pt idx="53">
                  <c:v>15.706779479980469</c:v>
                </c:pt>
                <c:pt idx="54">
                  <c:v>15.591215133666992</c:v>
                </c:pt>
                <c:pt idx="55">
                  <c:v>15.215312957763672</c:v>
                </c:pt>
                <c:pt idx="56">
                  <c:v>14.791537284851074</c:v>
                </c:pt>
                <c:pt idx="57">
                  <c:v>14.134320259094238</c:v>
                </c:pt>
                <c:pt idx="58">
                  <c:v>13.360441207885742</c:v>
                </c:pt>
                <c:pt idx="59">
                  <c:v>12.687731742858887</c:v>
                </c:pt>
                <c:pt idx="60">
                  <c:v>11.876733779907227</c:v>
                </c:pt>
                <c:pt idx="61">
                  <c:v>10.960460662841797</c:v>
                </c:pt>
                <c:pt idx="62">
                  <c:v>10.067526817321777</c:v>
                </c:pt>
                <c:pt idx="63">
                  <c:v>9.1530313491821289</c:v>
                </c:pt>
                <c:pt idx="64">
                  <c:v>8.1540079116821289</c:v>
                </c:pt>
                <c:pt idx="65">
                  <c:v>7.0174598693847656</c:v>
                </c:pt>
                <c:pt idx="66">
                  <c:v>6.0160093307495117</c:v>
                </c:pt>
                <c:pt idx="67">
                  <c:v>5.0224380493164063</c:v>
                </c:pt>
                <c:pt idx="68">
                  <c:v>4.0382418632507324</c:v>
                </c:pt>
                <c:pt idx="69">
                  <c:v>3.2773294448852539</c:v>
                </c:pt>
                <c:pt idx="70">
                  <c:v>2.6476576328277588</c:v>
                </c:pt>
                <c:pt idx="71">
                  <c:v>2.2158689498901367</c:v>
                </c:pt>
                <c:pt idx="72">
                  <c:v>2.0102059841156006</c:v>
                </c:pt>
                <c:pt idx="73">
                  <c:v>1.9999994039535522</c:v>
                </c:pt>
                <c:pt idx="74">
                  <c:v>2.1892383098602295</c:v>
                </c:pt>
                <c:pt idx="75">
                  <c:v>2.523897647857666</c:v>
                </c:pt>
                <c:pt idx="76">
                  <c:v>3.0327517986297607</c:v>
                </c:pt>
                <c:pt idx="77">
                  <c:v>3.6744589805603027</c:v>
                </c:pt>
                <c:pt idx="78">
                  <c:v>4.445345401763916</c:v>
                </c:pt>
                <c:pt idx="79">
                  <c:v>5.5053267478942871</c:v>
                </c:pt>
                <c:pt idx="80">
                  <c:v>6.6259326934814453</c:v>
                </c:pt>
                <c:pt idx="81">
                  <c:v>7.7127938270568848</c:v>
                </c:pt>
                <c:pt idx="82">
                  <c:v>8.8617095947265625</c:v>
                </c:pt>
                <c:pt idx="83">
                  <c:v>9.9107856750488281</c:v>
                </c:pt>
                <c:pt idx="84">
                  <c:v>10.88951301574707</c:v>
                </c:pt>
                <c:pt idx="85">
                  <c:v>11.807231903076172</c:v>
                </c:pt>
                <c:pt idx="86">
                  <c:v>12.724535942077637</c:v>
                </c:pt>
                <c:pt idx="87">
                  <c:v>13.647541999816895</c:v>
                </c:pt>
                <c:pt idx="88">
                  <c:v>14.252228736877441</c:v>
                </c:pt>
                <c:pt idx="89">
                  <c:v>14.549169540405273</c:v>
                </c:pt>
                <c:pt idx="90">
                  <c:v>14.913202285766602</c:v>
                </c:pt>
                <c:pt idx="91">
                  <c:v>15.245168685913086</c:v>
                </c:pt>
                <c:pt idx="92">
                  <c:v>15.461187362670898</c:v>
                </c:pt>
                <c:pt idx="93">
                  <c:v>15.947168350219727</c:v>
                </c:pt>
                <c:pt idx="94">
                  <c:v>16.363414764404297</c:v>
                </c:pt>
                <c:pt idx="95">
                  <c:v>16.585817337036133</c:v>
                </c:pt>
                <c:pt idx="96">
                  <c:v>16.943416595458984</c:v>
                </c:pt>
                <c:pt idx="97">
                  <c:v>17.287101745605469</c:v>
                </c:pt>
                <c:pt idx="98">
                  <c:v>17.505264282226563</c:v>
                </c:pt>
                <c:pt idx="99">
                  <c:v>17.780429840087891</c:v>
                </c:pt>
                <c:pt idx="100">
                  <c:v>18.127124786376953</c:v>
                </c:pt>
                <c:pt idx="101">
                  <c:v>18.343044281005859</c:v>
                </c:pt>
                <c:pt idx="102">
                  <c:v>18.78291130065918</c:v>
                </c:pt>
                <c:pt idx="103">
                  <c:v>19.270719528198242</c:v>
                </c:pt>
                <c:pt idx="104">
                  <c:v>19.487586975097656</c:v>
                </c:pt>
                <c:pt idx="105">
                  <c:v>19.680034637451172</c:v>
                </c:pt>
                <c:pt idx="106">
                  <c:v>20.058877944946289</c:v>
                </c:pt>
                <c:pt idx="107">
                  <c:v>20.324567794799805</c:v>
                </c:pt>
                <c:pt idx="108">
                  <c:v>20.498098373413086</c:v>
                </c:pt>
                <c:pt idx="109">
                  <c:v>20.807573318481445</c:v>
                </c:pt>
                <c:pt idx="110">
                  <c:v>21.046199798583984</c:v>
                </c:pt>
                <c:pt idx="111">
                  <c:v>21.125259399414063</c:v>
                </c:pt>
                <c:pt idx="112">
                  <c:v>21.138891220092773</c:v>
                </c:pt>
                <c:pt idx="113">
                  <c:v>21.159402847290039</c:v>
                </c:pt>
                <c:pt idx="114">
                  <c:v>21.235986709594727</c:v>
                </c:pt>
                <c:pt idx="115">
                  <c:v>21.370037078857422</c:v>
                </c:pt>
                <c:pt idx="116">
                  <c:v>21.443279266357422</c:v>
                </c:pt>
                <c:pt idx="117">
                  <c:v>21.391813278198242</c:v>
                </c:pt>
                <c:pt idx="118">
                  <c:v>21.436496734619141</c:v>
                </c:pt>
                <c:pt idx="119">
                  <c:v>21.507659912109375</c:v>
                </c:pt>
                <c:pt idx="120">
                  <c:v>21.583429336547852</c:v>
                </c:pt>
                <c:pt idx="121">
                  <c:v>21.672098159790039</c:v>
                </c:pt>
                <c:pt idx="122">
                  <c:v>21.632400512695313</c:v>
                </c:pt>
                <c:pt idx="123">
                  <c:v>21.592405319213867</c:v>
                </c:pt>
                <c:pt idx="124">
                  <c:v>21.674142837524414</c:v>
                </c:pt>
                <c:pt idx="125">
                  <c:v>21.688488006591797</c:v>
                </c:pt>
                <c:pt idx="126">
                  <c:v>21.621030807495117</c:v>
                </c:pt>
                <c:pt idx="127">
                  <c:v>21.563663482666016</c:v>
                </c:pt>
                <c:pt idx="128">
                  <c:v>21.461847305297852</c:v>
                </c:pt>
                <c:pt idx="129">
                  <c:v>21.57219123840332</c:v>
                </c:pt>
                <c:pt idx="130">
                  <c:v>21.713655471801758</c:v>
                </c:pt>
                <c:pt idx="131">
                  <c:v>21.572257995605469</c:v>
                </c:pt>
                <c:pt idx="132">
                  <c:v>21.387823104858398</c:v>
                </c:pt>
                <c:pt idx="133">
                  <c:v>21.497686386108398</c:v>
                </c:pt>
                <c:pt idx="134">
                  <c:v>21.697614669799805</c:v>
                </c:pt>
                <c:pt idx="135">
                  <c:v>21.723346710205078</c:v>
                </c:pt>
                <c:pt idx="136">
                  <c:v>20.164236068725586</c:v>
                </c:pt>
                <c:pt idx="137">
                  <c:v>19.156734466552734</c:v>
                </c:pt>
                <c:pt idx="138">
                  <c:v>20.529516220092773</c:v>
                </c:pt>
                <c:pt idx="139">
                  <c:v>21.636672973632813</c:v>
                </c:pt>
                <c:pt idx="140">
                  <c:v>21.638551712036133</c:v>
                </c:pt>
                <c:pt idx="141">
                  <c:v>21.454151153564453</c:v>
                </c:pt>
                <c:pt idx="142">
                  <c:v>21.465087890625</c:v>
                </c:pt>
                <c:pt idx="143">
                  <c:v>21.73039436340332</c:v>
                </c:pt>
                <c:pt idx="144">
                  <c:v>21.733421325683594</c:v>
                </c:pt>
                <c:pt idx="145">
                  <c:v>21.649805068969727</c:v>
                </c:pt>
                <c:pt idx="146">
                  <c:v>21.885158538818359</c:v>
                </c:pt>
                <c:pt idx="147">
                  <c:v>21.900949478149414</c:v>
                </c:pt>
                <c:pt idx="148">
                  <c:v>21.70622444152832</c:v>
                </c:pt>
                <c:pt idx="149">
                  <c:v>21.672863006591797</c:v>
                </c:pt>
                <c:pt idx="150">
                  <c:v>21.743843078613281</c:v>
                </c:pt>
                <c:pt idx="151">
                  <c:v>21.636507034301758</c:v>
                </c:pt>
                <c:pt idx="152">
                  <c:v>21.739919662475586</c:v>
                </c:pt>
                <c:pt idx="153">
                  <c:v>21.726987838745117</c:v>
                </c:pt>
                <c:pt idx="154">
                  <c:v>21.680591583251953</c:v>
                </c:pt>
                <c:pt idx="155">
                  <c:v>21.918853759765625</c:v>
                </c:pt>
                <c:pt idx="156">
                  <c:v>22.006307601928711</c:v>
                </c:pt>
                <c:pt idx="157">
                  <c:v>21.716381072998047</c:v>
                </c:pt>
                <c:pt idx="158">
                  <c:v>21.631486892700195</c:v>
                </c:pt>
                <c:pt idx="159">
                  <c:v>21.743476867675781</c:v>
                </c:pt>
                <c:pt idx="160">
                  <c:v>21.752853393554688</c:v>
                </c:pt>
                <c:pt idx="161">
                  <c:v>21.626251220703125</c:v>
                </c:pt>
                <c:pt idx="162">
                  <c:v>21.637487411499023</c:v>
                </c:pt>
                <c:pt idx="163">
                  <c:v>21.751440048217773</c:v>
                </c:pt>
                <c:pt idx="164">
                  <c:v>21.843299865722656</c:v>
                </c:pt>
                <c:pt idx="165">
                  <c:v>21.843633651733398</c:v>
                </c:pt>
                <c:pt idx="166">
                  <c:v>21.797985076904297</c:v>
                </c:pt>
                <c:pt idx="167">
                  <c:v>21.601299285888672</c:v>
                </c:pt>
                <c:pt idx="168">
                  <c:v>21.68890380859375</c:v>
                </c:pt>
                <c:pt idx="169">
                  <c:v>21.991430282592773</c:v>
                </c:pt>
                <c:pt idx="170">
                  <c:v>22.175315856933594</c:v>
                </c:pt>
                <c:pt idx="171">
                  <c:v>22.230937957763672</c:v>
                </c:pt>
                <c:pt idx="172">
                  <c:v>22.243703842163086</c:v>
                </c:pt>
                <c:pt idx="173">
                  <c:v>22.098367691040039</c:v>
                </c:pt>
                <c:pt idx="174">
                  <c:v>21.860006332397461</c:v>
                </c:pt>
                <c:pt idx="175">
                  <c:v>21.813545227050781</c:v>
                </c:pt>
                <c:pt idx="176">
                  <c:v>21.796623229980469</c:v>
                </c:pt>
                <c:pt idx="177">
                  <c:v>21.853706359863281</c:v>
                </c:pt>
                <c:pt idx="178">
                  <c:v>21.932817459106445</c:v>
                </c:pt>
                <c:pt idx="179">
                  <c:v>21.873870849609375</c:v>
                </c:pt>
                <c:pt idx="180">
                  <c:v>21.77308464050293</c:v>
                </c:pt>
                <c:pt idx="181">
                  <c:v>21.828023910522461</c:v>
                </c:pt>
                <c:pt idx="182">
                  <c:v>22.059867858886719</c:v>
                </c:pt>
                <c:pt idx="183">
                  <c:v>22.305276870727539</c:v>
                </c:pt>
                <c:pt idx="184">
                  <c:v>22.207000732421875</c:v>
                </c:pt>
                <c:pt idx="185">
                  <c:v>22.163780212402344</c:v>
                </c:pt>
                <c:pt idx="186">
                  <c:v>22.223573684692383</c:v>
                </c:pt>
                <c:pt idx="187">
                  <c:v>22.359352111816406</c:v>
                </c:pt>
                <c:pt idx="188">
                  <c:v>22.153972625732422</c:v>
                </c:pt>
                <c:pt idx="189">
                  <c:v>21.992727279663086</c:v>
                </c:pt>
                <c:pt idx="190">
                  <c:v>22.021484375</c:v>
                </c:pt>
                <c:pt idx="191">
                  <c:v>22.092050552368164</c:v>
                </c:pt>
                <c:pt idx="192">
                  <c:v>22.019556045532227</c:v>
                </c:pt>
                <c:pt idx="193">
                  <c:v>22.03375244140625</c:v>
                </c:pt>
                <c:pt idx="194">
                  <c:v>22.124832153320313</c:v>
                </c:pt>
                <c:pt idx="195">
                  <c:v>22.090171813964844</c:v>
                </c:pt>
                <c:pt idx="196">
                  <c:v>22.1036376953125</c:v>
                </c:pt>
                <c:pt idx="197">
                  <c:v>22.106447219848633</c:v>
                </c:pt>
                <c:pt idx="198">
                  <c:v>22.031425476074219</c:v>
                </c:pt>
                <c:pt idx="199">
                  <c:v>22.052421569824219</c:v>
                </c:pt>
                <c:pt idx="200">
                  <c:v>22.167503356933594</c:v>
                </c:pt>
                <c:pt idx="201">
                  <c:v>22.192239761352539</c:v>
                </c:pt>
                <c:pt idx="202">
                  <c:v>22.269985198974609</c:v>
                </c:pt>
                <c:pt idx="203">
                  <c:v>22.255773544311523</c:v>
                </c:pt>
                <c:pt idx="204">
                  <c:v>22.153324127197266</c:v>
                </c:pt>
                <c:pt idx="205">
                  <c:v>21.966329574584961</c:v>
                </c:pt>
                <c:pt idx="206">
                  <c:v>22.072086334228516</c:v>
                </c:pt>
                <c:pt idx="207">
                  <c:v>22.105764389038086</c:v>
                </c:pt>
                <c:pt idx="208">
                  <c:v>22.165775299072266</c:v>
                </c:pt>
                <c:pt idx="209">
                  <c:v>22.156715393066406</c:v>
                </c:pt>
                <c:pt idx="210">
                  <c:v>22.039121627807617</c:v>
                </c:pt>
                <c:pt idx="211">
                  <c:v>22.080297470092773</c:v>
                </c:pt>
                <c:pt idx="212">
                  <c:v>22.177494049072266</c:v>
                </c:pt>
                <c:pt idx="213">
                  <c:v>22.106462478637695</c:v>
                </c:pt>
                <c:pt idx="214">
                  <c:v>22.038640975952148</c:v>
                </c:pt>
                <c:pt idx="215">
                  <c:v>21.995868682861328</c:v>
                </c:pt>
                <c:pt idx="216">
                  <c:v>21.952997207641602</c:v>
                </c:pt>
                <c:pt idx="217">
                  <c:v>22.067281723022461</c:v>
                </c:pt>
                <c:pt idx="218">
                  <c:v>22.072784423828125</c:v>
                </c:pt>
                <c:pt idx="219">
                  <c:v>21.998029708862305</c:v>
                </c:pt>
                <c:pt idx="220">
                  <c:v>22.244003295898438</c:v>
                </c:pt>
                <c:pt idx="221">
                  <c:v>22.363691329956055</c:v>
                </c:pt>
                <c:pt idx="222">
                  <c:v>22.235626220703125</c:v>
                </c:pt>
                <c:pt idx="223">
                  <c:v>22.412961959838867</c:v>
                </c:pt>
                <c:pt idx="224">
                  <c:v>22.240329742431641</c:v>
                </c:pt>
                <c:pt idx="225">
                  <c:v>22.065254211425781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74.514213562011719</c:v>
                </c:pt>
                <c:pt idx="1">
                  <c:v>75.206138610839844</c:v>
                </c:pt>
                <c:pt idx="2">
                  <c:v>76.942306518554688</c:v>
                </c:pt>
                <c:pt idx="3">
                  <c:v>79.797599792480469</c:v>
                </c:pt>
                <c:pt idx="4">
                  <c:v>83.140945434570313</c:v>
                </c:pt>
                <c:pt idx="5">
                  <c:v>87.031166076660156</c:v>
                </c:pt>
                <c:pt idx="6">
                  <c:v>91.560546875</c:v>
                </c:pt>
                <c:pt idx="7">
                  <c:v>95.75347900390625</c:v>
                </c:pt>
                <c:pt idx="8">
                  <c:v>98.723068237304688</c:v>
                </c:pt>
                <c:pt idx="9">
                  <c:v>100</c:v>
                </c:pt>
                <c:pt idx="10">
                  <c:v>99.82391357421875</c:v>
                </c:pt>
                <c:pt idx="11">
                  <c:v>98.876014709472656</c:v>
                </c:pt>
                <c:pt idx="12">
                  <c:v>97.758895874023438</c:v>
                </c:pt>
                <c:pt idx="13">
                  <c:v>96.549476623535156</c:v>
                </c:pt>
                <c:pt idx="14">
                  <c:v>95.155906677246094</c:v>
                </c:pt>
                <c:pt idx="15">
                  <c:v>92.967506408691406</c:v>
                </c:pt>
                <c:pt idx="16">
                  <c:v>89.660255432128906</c:v>
                </c:pt>
                <c:pt idx="17">
                  <c:v>85.362762451171875</c:v>
                </c:pt>
                <c:pt idx="18">
                  <c:v>80.855628967285156</c:v>
                </c:pt>
                <c:pt idx="19">
                  <c:v>76.6048583984375</c:v>
                </c:pt>
                <c:pt idx="20">
                  <c:v>73.295921325683594</c:v>
                </c:pt>
                <c:pt idx="21">
                  <c:v>70.958366394042969</c:v>
                </c:pt>
                <c:pt idx="22">
                  <c:v>69.298721313476563</c:v>
                </c:pt>
                <c:pt idx="23">
                  <c:v>68.267250061035156</c:v>
                </c:pt>
                <c:pt idx="24">
                  <c:v>67.725654602050781</c:v>
                </c:pt>
                <c:pt idx="25">
                  <c:v>67.747802734375</c:v>
                </c:pt>
                <c:pt idx="26">
                  <c:v>68.278793334960938</c:v>
                </c:pt>
                <c:pt idx="27">
                  <c:v>69.177528381347656</c:v>
                </c:pt>
                <c:pt idx="28">
                  <c:v>70.340988159179688</c:v>
                </c:pt>
                <c:pt idx="29">
                  <c:v>71.409873962402344</c:v>
                </c:pt>
                <c:pt idx="30">
                  <c:v>72.568229675292969</c:v>
                </c:pt>
                <c:pt idx="31">
                  <c:v>73.454063415527344</c:v>
                </c:pt>
                <c:pt idx="32">
                  <c:v>73.951873779296875</c:v>
                </c:pt>
                <c:pt idx="33">
                  <c:v>74.073760986328125</c:v>
                </c:pt>
                <c:pt idx="34">
                  <c:v>73.779266357421875</c:v>
                </c:pt>
                <c:pt idx="35">
                  <c:v>72.993659973144531</c:v>
                </c:pt>
                <c:pt idx="36">
                  <c:v>71.807281494140625</c:v>
                </c:pt>
                <c:pt idx="37">
                  <c:v>70.267616271972656</c:v>
                </c:pt>
                <c:pt idx="38">
                  <c:v>68.417007446289063</c:v>
                </c:pt>
                <c:pt idx="39">
                  <c:v>66.474639892578125</c:v>
                </c:pt>
                <c:pt idx="40">
                  <c:v>64.740341186523438</c:v>
                </c:pt>
                <c:pt idx="41">
                  <c:v>63.408988952636719</c:v>
                </c:pt>
                <c:pt idx="42">
                  <c:v>62.932277679443359</c:v>
                </c:pt>
                <c:pt idx="43">
                  <c:v>63.345973968505859</c:v>
                </c:pt>
                <c:pt idx="44">
                  <c:v>64.516197204589844</c:v>
                </c:pt>
                <c:pt idx="45">
                  <c:v>66.353530883789063</c:v>
                </c:pt>
                <c:pt idx="46">
                  <c:v>68.75311279296875</c:v>
                </c:pt>
                <c:pt idx="47">
                  <c:v>71.735198974609375</c:v>
                </c:pt>
                <c:pt idx="48">
                  <c:v>74.937995910644531</c:v>
                </c:pt>
                <c:pt idx="49">
                  <c:v>78.040740966796875</c:v>
                </c:pt>
                <c:pt idx="50">
                  <c:v>80.932968139648438</c:v>
                </c:pt>
                <c:pt idx="51">
                  <c:v>83.432426452636719</c:v>
                </c:pt>
                <c:pt idx="52">
                  <c:v>85.115501403808594</c:v>
                </c:pt>
                <c:pt idx="53">
                  <c:v>85.757072448730469</c:v>
                </c:pt>
                <c:pt idx="54">
                  <c:v>85.384071350097656</c:v>
                </c:pt>
                <c:pt idx="55">
                  <c:v>84.041259765625</c:v>
                </c:pt>
                <c:pt idx="56">
                  <c:v>81.789627075195313</c:v>
                </c:pt>
                <c:pt idx="57">
                  <c:v>78.657577514648438</c:v>
                </c:pt>
                <c:pt idx="58">
                  <c:v>74.651847839355469</c:v>
                </c:pt>
                <c:pt idx="59">
                  <c:v>69.986663818359375</c:v>
                </c:pt>
                <c:pt idx="60">
                  <c:v>64.69598388671875</c:v>
                </c:pt>
                <c:pt idx="61">
                  <c:v>58.753597259521484</c:v>
                </c:pt>
                <c:pt idx="62">
                  <c:v>52.507606506347656</c:v>
                </c:pt>
                <c:pt idx="63">
                  <c:v>46.002658843994141</c:v>
                </c:pt>
                <c:pt idx="64">
                  <c:v>39.788173675537109</c:v>
                </c:pt>
                <c:pt idx="65">
                  <c:v>33.564174652099609</c:v>
                </c:pt>
                <c:pt idx="66">
                  <c:v>27.922037124633789</c:v>
                </c:pt>
                <c:pt idx="67">
                  <c:v>22.722787857055664</c:v>
                </c:pt>
                <c:pt idx="68">
                  <c:v>18.119182586669922</c:v>
                </c:pt>
                <c:pt idx="69">
                  <c:v>13.868433952331543</c:v>
                </c:pt>
                <c:pt idx="70">
                  <c:v>10.301411628723145</c:v>
                </c:pt>
                <c:pt idx="71">
                  <c:v>7.6132955551147461</c:v>
                </c:pt>
                <c:pt idx="72">
                  <c:v>5.3976292610168457</c:v>
                </c:pt>
                <c:pt idx="73">
                  <c:v>3.7076215744018555</c:v>
                </c:pt>
                <c:pt idx="74">
                  <c:v>2.581669807434082</c:v>
                </c:pt>
                <c:pt idx="75">
                  <c:v>2.0733518600463867</c:v>
                </c:pt>
                <c:pt idx="76">
                  <c:v>2.0000009536743164</c:v>
                </c:pt>
                <c:pt idx="77">
                  <c:v>2.321857213973999</c:v>
                </c:pt>
                <c:pt idx="78">
                  <c:v>3.081249475479126</c:v>
                </c:pt>
                <c:pt idx="79">
                  <c:v>4.1534872055053711</c:v>
                </c:pt>
                <c:pt idx="80">
                  <c:v>5.3888130187988281</c:v>
                </c:pt>
                <c:pt idx="81">
                  <c:v>6.5810904502868652</c:v>
                </c:pt>
                <c:pt idx="82">
                  <c:v>7.7355728149414063</c:v>
                </c:pt>
                <c:pt idx="83">
                  <c:v>9.1806755065917969</c:v>
                </c:pt>
                <c:pt idx="84">
                  <c:v>10.688697814941406</c:v>
                </c:pt>
                <c:pt idx="85">
                  <c:v>11.81389045715332</c:v>
                </c:pt>
                <c:pt idx="86">
                  <c:v>12.725765228271484</c:v>
                </c:pt>
                <c:pt idx="87">
                  <c:v>13.649471282958984</c:v>
                </c:pt>
                <c:pt idx="88">
                  <c:v>14.368558883666992</c:v>
                </c:pt>
                <c:pt idx="89">
                  <c:v>14.855391502380371</c:v>
                </c:pt>
                <c:pt idx="90">
                  <c:v>15.590476036071777</c:v>
                </c:pt>
                <c:pt idx="91">
                  <c:v>16.377426147460938</c:v>
                </c:pt>
                <c:pt idx="92">
                  <c:v>16.779132843017578</c:v>
                </c:pt>
                <c:pt idx="93">
                  <c:v>17.303058624267578</c:v>
                </c:pt>
                <c:pt idx="94">
                  <c:v>17.818305969238281</c:v>
                </c:pt>
                <c:pt idx="95">
                  <c:v>18.303989410400391</c:v>
                </c:pt>
                <c:pt idx="96">
                  <c:v>18.86407470703125</c:v>
                </c:pt>
                <c:pt idx="97">
                  <c:v>19.261247634887695</c:v>
                </c:pt>
                <c:pt idx="98">
                  <c:v>19.663286209106445</c:v>
                </c:pt>
                <c:pt idx="99">
                  <c:v>20.176469802856445</c:v>
                </c:pt>
                <c:pt idx="100">
                  <c:v>20.700473785400391</c:v>
                </c:pt>
                <c:pt idx="101">
                  <c:v>21.389259338378906</c:v>
                </c:pt>
                <c:pt idx="102">
                  <c:v>22.202404022216797</c:v>
                </c:pt>
                <c:pt idx="103">
                  <c:v>22.905279159545898</c:v>
                </c:pt>
                <c:pt idx="104">
                  <c:v>23.58009147644043</c:v>
                </c:pt>
                <c:pt idx="105">
                  <c:v>24.286334991455078</c:v>
                </c:pt>
                <c:pt idx="106">
                  <c:v>25.005149841308594</c:v>
                </c:pt>
                <c:pt idx="107">
                  <c:v>25.752513885498047</c:v>
                </c:pt>
                <c:pt idx="108">
                  <c:v>26.361371994018555</c:v>
                </c:pt>
                <c:pt idx="109">
                  <c:v>26.960983276367188</c:v>
                </c:pt>
                <c:pt idx="110">
                  <c:v>27.598955154418945</c:v>
                </c:pt>
                <c:pt idx="111">
                  <c:v>28.19078254699707</c:v>
                </c:pt>
                <c:pt idx="112">
                  <c:v>28.767623901367188</c:v>
                </c:pt>
                <c:pt idx="113">
                  <c:v>29.144012451171875</c:v>
                </c:pt>
                <c:pt idx="114">
                  <c:v>29.464838027954102</c:v>
                </c:pt>
                <c:pt idx="115">
                  <c:v>29.8492431640625</c:v>
                </c:pt>
                <c:pt idx="116">
                  <c:v>30.175167083740234</c:v>
                </c:pt>
                <c:pt idx="117">
                  <c:v>30.357463836669922</c:v>
                </c:pt>
                <c:pt idx="118">
                  <c:v>30.561168670654297</c:v>
                </c:pt>
                <c:pt idx="119">
                  <c:v>30.698995590209961</c:v>
                </c:pt>
                <c:pt idx="120">
                  <c:v>30.769271850585938</c:v>
                </c:pt>
                <c:pt idx="121">
                  <c:v>30.803291320800781</c:v>
                </c:pt>
                <c:pt idx="122">
                  <c:v>30.795038223266602</c:v>
                </c:pt>
                <c:pt idx="123">
                  <c:v>30.976089477539063</c:v>
                </c:pt>
                <c:pt idx="124">
                  <c:v>31.231212615966797</c:v>
                </c:pt>
                <c:pt idx="125">
                  <c:v>31.254663467407227</c:v>
                </c:pt>
                <c:pt idx="126">
                  <c:v>31.31976318359375</c:v>
                </c:pt>
                <c:pt idx="127">
                  <c:v>31.462650299072266</c:v>
                </c:pt>
                <c:pt idx="128">
                  <c:v>31.443168640136719</c:v>
                </c:pt>
                <c:pt idx="129">
                  <c:v>31.351289749145508</c:v>
                </c:pt>
                <c:pt idx="130">
                  <c:v>31.376531600952148</c:v>
                </c:pt>
                <c:pt idx="131">
                  <c:v>31.622274398803711</c:v>
                </c:pt>
                <c:pt idx="132">
                  <c:v>31.658317565917969</c:v>
                </c:pt>
                <c:pt idx="133">
                  <c:v>31.481800079345703</c:v>
                </c:pt>
                <c:pt idx="134">
                  <c:v>31.477947235107422</c:v>
                </c:pt>
                <c:pt idx="135">
                  <c:v>31.534482955932617</c:v>
                </c:pt>
                <c:pt idx="136">
                  <c:v>31.84398078918457</c:v>
                </c:pt>
                <c:pt idx="137">
                  <c:v>32.02386474609375</c:v>
                </c:pt>
                <c:pt idx="138">
                  <c:v>31.580276489257813</c:v>
                </c:pt>
                <c:pt idx="139">
                  <c:v>31.313243865966797</c:v>
                </c:pt>
                <c:pt idx="140">
                  <c:v>31.34724235534668</c:v>
                </c:pt>
                <c:pt idx="141">
                  <c:v>31.36187744140625</c:v>
                </c:pt>
                <c:pt idx="142">
                  <c:v>31.391595840454102</c:v>
                </c:pt>
                <c:pt idx="143">
                  <c:v>31.393638610839844</c:v>
                </c:pt>
                <c:pt idx="144">
                  <c:v>31.472827911376953</c:v>
                </c:pt>
                <c:pt idx="145">
                  <c:v>31.603591918945313</c:v>
                </c:pt>
                <c:pt idx="146">
                  <c:v>31.496494293212891</c:v>
                </c:pt>
                <c:pt idx="147">
                  <c:v>31.342357635498047</c:v>
                </c:pt>
                <c:pt idx="148">
                  <c:v>31.325485229492188</c:v>
                </c:pt>
                <c:pt idx="149">
                  <c:v>31.398544311523438</c:v>
                </c:pt>
                <c:pt idx="150">
                  <c:v>31.60542106628418</c:v>
                </c:pt>
                <c:pt idx="151">
                  <c:v>31.535612106323242</c:v>
                </c:pt>
                <c:pt idx="152">
                  <c:v>31.404790878295898</c:v>
                </c:pt>
                <c:pt idx="153">
                  <c:v>31.585239410400391</c:v>
                </c:pt>
                <c:pt idx="154">
                  <c:v>31.747781753540039</c:v>
                </c:pt>
                <c:pt idx="155">
                  <c:v>31.667192459106445</c:v>
                </c:pt>
                <c:pt idx="156">
                  <c:v>31.42045783996582</c:v>
                </c:pt>
                <c:pt idx="157">
                  <c:v>31.280994415283203</c:v>
                </c:pt>
                <c:pt idx="158">
                  <c:v>31.294015884399414</c:v>
                </c:pt>
                <c:pt idx="159">
                  <c:v>31.314079284667969</c:v>
                </c:pt>
                <c:pt idx="160">
                  <c:v>31.538335800170898</c:v>
                </c:pt>
                <c:pt idx="161">
                  <c:v>31.569572448730469</c:v>
                </c:pt>
                <c:pt idx="162">
                  <c:v>31.580976486206055</c:v>
                </c:pt>
                <c:pt idx="163">
                  <c:v>31.669078826904297</c:v>
                </c:pt>
                <c:pt idx="164">
                  <c:v>31.544252395629883</c:v>
                </c:pt>
                <c:pt idx="165">
                  <c:v>31.521793365478516</c:v>
                </c:pt>
                <c:pt idx="166">
                  <c:v>31.542947769165039</c:v>
                </c:pt>
                <c:pt idx="167">
                  <c:v>31.369817733764648</c:v>
                </c:pt>
                <c:pt idx="168">
                  <c:v>31.192892074584961</c:v>
                </c:pt>
                <c:pt idx="169">
                  <c:v>31.387781143188477</c:v>
                </c:pt>
                <c:pt idx="170">
                  <c:v>31.319879531860352</c:v>
                </c:pt>
                <c:pt idx="171">
                  <c:v>31.546432495117188</c:v>
                </c:pt>
                <c:pt idx="172">
                  <c:v>31.833023071289063</c:v>
                </c:pt>
                <c:pt idx="173">
                  <c:v>31.550577163696289</c:v>
                </c:pt>
                <c:pt idx="174">
                  <c:v>31.551141738891602</c:v>
                </c:pt>
                <c:pt idx="175">
                  <c:v>31.572587966918945</c:v>
                </c:pt>
                <c:pt idx="176">
                  <c:v>31.572004318237305</c:v>
                </c:pt>
                <c:pt idx="177">
                  <c:v>31.716428756713867</c:v>
                </c:pt>
                <c:pt idx="178">
                  <c:v>31.550090789794922</c:v>
                </c:pt>
                <c:pt idx="179">
                  <c:v>31.324823379516602</c:v>
                </c:pt>
                <c:pt idx="180">
                  <c:v>31.425107955932617</c:v>
                </c:pt>
                <c:pt idx="181">
                  <c:v>31.560249328613281</c:v>
                </c:pt>
                <c:pt idx="182">
                  <c:v>31.426704406738281</c:v>
                </c:pt>
                <c:pt idx="183">
                  <c:v>31.58629035949707</c:v>
                </c:pt>
                <c:pt idx="184">
                  <c:v>31.786121368408203</c:v>
                </c:pt>
                <c:pt idx="185">
                  <c:v>31.820432662963867</c:v>
                </c:pt>
                <c:pt idx="186">
                  <c:v>31.65022087097168</c:v>
                </c:pt>
                <c:pt idx="187">
                  <c:v>31.56028938293457</c:v>
                </c:pt>
                <c:pt idx="188">
                  <c:v>31.661100387573242</c:v>
                </c:pt>
                <c:pt idx="189">
                  <c:v>31.548377990722656</c:v>
                </c:pt>
                <c:pt idx="190">
                  <c:v>31.619199752807617</c:v>
                </c:pt>
                <c:pt idx="191">
                  <c:v>31.680425643920898</c:v>
                </c:pt>
                <c:pt idx="192">
                  <c:v>31.612329483032227</c:v>
                </c:pt>
                <c:pt idx="193">
                  <c:v>31.687665939331055</c:v>
                </c:pt>
                <c:pt idx="194">
                  <c:v>31.761074066162109</c:v>
                </c:pt>
                <c:pt idx="195">
                  <c:v>31.679161071777344</c:v>
                </c:pt>
                <c:pt idx="196">
                  <c:v>31.62706184387207</c:v>
                </c:pt>
                <c:pt idx="197">
                  <c:v>31.678556442260742</c:v>
                </c:pt>
                <c:pt idx="198">
                  <c:v>31.704946517944336</c:v>
                </c:pt>
                <c:pt idx="199">
                  <c:v>31.745368957519531</c:v>
                </c:pt>
                <c:pt idx="200">
                  <c:v>31.747138977050781</c:v>
                </c:pt>
                <c:pt idx="201">
                  <c:v>31.694982528686523</c:v>
                </c:pt>
                <c:pt idx="202">
                  <c:v>31.674060821533203</c:v>
                </c:pt>
                <c:pt idx="203">
                  <c:v>31.667657852172852</c:v>
                </c:pt>
                <c:pt idx="204">
                  <c:v>31.740873336791992</c:v>
                </c:pt>
                <c:pt idx="205">
                  <c:v>31.695955276489258</c:v>
                </c:pt>
                <c:pt idx="206">
                  <c:v>31.719562530517578</c:v>
                </c:pt>
                <c:pt idx="207">
                  <c:v>31.575429916381836</c:v>
                </c:pt>
                <c:pt idx="208">
                  <c:v>31.593685150146484</c:v>
                </c:pt>
                <c:pt idx="209">
                  <c:v>31.75959587097168</c:v>
                </c:pt>
                <c:pt idx="210">
                  <c:v>31.714483261108398</c:v>
                </c:pt>
                <c:pt idx="211">
                  <c:v>31.680912017822266</c:v>
                </c:pt>
                <c:pt idx="212">
                  <c:v>31.528020858764648</c:v>
                </c:pt>
                <c:pt idx="213">
                  <c:v>31.494586944580078</c:v>
                </c:pt>
                <c:pt idx="214">
                  <c:v>31.621631622314453</c:v>
                </c:pt>
                <c:pt idx="215">
                  <c:v>31.634651184082031</c:v>
                </c:pt>
                <c:pt idx="216">
                  <c:v>31.644363403320313</c:v>
                </c:pt>
                <c:pt idx="217">
                  <c:v>31.738771438598633</c:v>
                </c:pt>
                <c:pt idx="218">
                  <c:v>31.91929817199707</c:v>
                </c:pt>
                <c:pt idx="219">
                  <c:v>32.118953704833984</c:v>
                </c:pt>
                <c:pt idx="220">
                  <c:v>32.22869873046875</c:v>
                </c:pt>
                <c:pt idx="221">
                  <c:v>32.290584564208984</c:v>
                </c:pt>
                <c:pt idx="222">
                  <c:v>31.801340103149414</c:v>
                </c:pt>
                <c:pt idx="223">
                  <c:v>31.670383453369141</c:v>
                </c:pt>
                <c:pt idx="224">
                  <c:v>31.869865417480469</c:v>
                </c:pt>
                <c:pt idx="225">
                  <c:v>31.708431243896484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62.779747009277344</c:v>
                </c:pt>
                <c:pt idx="1">
                  <c:v>62.784954071044922</c:v>
                </c:pt>
                <c:pt idx="2">
                  <c:v>62.724079132080078</c:v>
                </c:pt>
                <c:pt idx="3">
                  <c:v>62.541225433349609</c:v>
                </c:pt>
                <c:pt idx="4">
                  <c:v>62.819587707519531</c:v>
                </c:pt>
                <c:pt idx="5">
                  <c:v>63.816333770751953</c:v>
                </c:pt>
                <c:pt idx="6">
                  <c:v>66.256202697753906</c:v>
                </c:pt>
                <c:pt idx="7">
                  <c:v>70.461395263671875</c:v>
                </c:pt>
                <c:pt idx="8">
                  <c:v>76.163604736328125</c:v>
                </c:pt>
                <c:pt idx="9">
                  <c:v>83.012054443359375</c:v>
                </c:pt>
                <c:pt idx="10">
                  <c:v>89.395355224609375</c:v>
                </c:pt>
                <c:pt idx="11">
                  <c:v>94.608299255371094</c:v>
                </c:pt>
                <c:pt idx="12">
                  <c:v>98.258659362792969</c:v>
                </c:pt>
                <c:pt idx="13">
                  <c:v>100</c:v>
                </c:pt>
                <c:pt idx="14">
                  <c:v>99.323570251464844</c:v>
                </c:pt>
                <c:pt idx="15">
                  <c:v>96.431396484375</c:v>
                </c:pt>
                <c:pt idx="16">
                  <c:v>92.710418701171875</c:v>
                </c:pt>
                <c:pt idx="17">
                  <c:v>88.805381774902344</c:v>
                </c:pt>
                <c:pt idx="18">
                  <c:v>84.723899841308594</c:v>
                </c:pt>
                <c:pt idx="19">
                  <c:v>80.061431884765625</c:v>
                </c:pt>
                <c:pt idx="20">
                  <c:v>74.590988159179688</c:v>
                </c:pt>
                <c:pt idx="21">
                  <c:v>68.194961547851563</c:v>
                </c:pt>
                <c:pt idx="22">
                  <c:v>61.207607269287109</c:v>
                </c:pt>
                <c:pt idx="23">
                  <c:v>54.606613159179688</c:v>
                </c:pt>
                <c:pt idx="24">
                  <c:v>48.412910461425781</c:v>
                </c:pt>
                <c:pt idx="25">
                  <c:v>43.153171539306641</c:v>
                </c:pt>
                <c:pt idx="26">
                  <c:v>38.696895599365234</c:v>
                </c:pt>
                <c:pt idx="27">
                  <c:v>35.468421936035156</c:v>
                </c:pt>
                <c:pt idx="28">
                  <c:v>33.414463043212891</c:v>
                </c:pt>
                <c:pt idx="29">
                  <c:v>32.565780639648438</c:v>
                </c:pt>
                <c:pt idx="30">
                  <c:v>32.721378326416016</c:v>
                </c:pt>
                <c:pt idx="31">
                  <c:v>33.657218933105469</c:v>
                </c:pt>
                <c:pt idx="32">
                  <c:v>35.283260345458984</c:v>
                </c:pt>
                <c:pt idx="33">
                  <c:v>37.400894165039063</c:v>
                </c:pt>
                <c:pt idx="34">
                  <c:v>39.818695068359375</c:v>
                </c:pt>
                <c:pt idx="35">
                  <c:v>42.556087493896484</c:v>
                </c:pt>
                <c:pt idx="36">
                  <c:v>45.421260833740234</c:v>
                </c:pt>
                <c:pt idx="37">
                  <c:v>48.182720184326172</c:v>
                </c:pt>
                <c:pt idx="38">
                  <c:v>50.526420593261719</c:v>
                </c:pt>
                <c:pt idx="39">
                  <c:v>52.469680786132813</c:v>
                </c:pt>
                <c:pt idx="40">
                  <c:v>53.420463562011719</c:v>
                </c:pt>
                <c:pt idx="41">
                  <c:v>53.235065460205078</c:v>
                </c:pt>
                <c:pt idx="42">
                  <c:v>51.996425628662109</c:v>
                </c:pt>
                <c:pt idx="43">
                  <c:v>49.876113891601563</c:v>
                </c:pt>
                <c:pt idx="44">
                  <c:v>47.155410766601563</c:v>
                </c:pt>
                <c:pt idx="45">
                  <c:v>44.084110260009766</c:v>
                </c:pt>
                <c:pt idx="46">
                  <c:v>40.779163360595703</c:v>
                </c:pt>
                <c:pt idx="47">
                  <c:v>37.358592987060547</c:v>
                </c:pt>
                <c:pt idx="48">
                  <c:v>34.020706176757813</c:v>
                </c:pt>
                <c:pt idx="49">
                  <c:v>30.858667373657227</c:v>
                </c:pt>
                <c:pt idx="50">
                  <c:v>28.258266448974609</c:v>
                </c:pt>
                <c:pt idx="51">
                  <c:v>26.623828887939453</c:v>
                </c:pt>
                <c:pt idx="52">
                  <c:v>25.888378143310547</c:v>
                </c:pt>
                <c:pt idx="53">
                  <c:v>26.261480331420898</c:v>
                </c:pt>
                <c:pt idx="54">
                  <c:v>27.742168426513672</c:v>
                </c:pt>
                <c:pt idx="55">
                  <c:v>29.843687057495117</c:v>
                </c:pt>
                <c:pt idx="56">
                  <c:v>32.667900085449219</c:v>
                </c:pt>
                <c:pt idx="57">
                  <c:v>36.071258544921875</c:v>
                </c:pt>
                <c:pt idx="58">
                  <c:v>40.045001983642578</c:v>
                </c:pt>
                <c:pt idx="59">
                  <c:v>44.171424865722656</c:v>
                </c:pt>
                <c:pt idx="60">
                  <c:v>48.642848968505859</c:v>
                </c:pt>
                <c:pt idx="61">
                  <c:v>53.560203552246094</c:v>
                </c:pt>
                <c:pt idx="62">
                  <c:v>58.294975280761719</c:v>
                </c:pt>
                <c:pt idx="63">
                  <c:v>63.117179870605469</c:v>
                </c:pt>
                <c:pt idx="64">
                  <c:v>67.78662109375</c:v>
                </c:pt>
                <c:pt idx="65">
                  <c:v>72.313591003417969</c:v>
                </c:pt>
                <c:pt idx="66">
                  <c:v>76.357292175292969</c:v>
                </c:pt>
                <c:pt idx="67">
                  <c:v>79.924324035644531</c:v>
                </c:pt>
                <c:pt idx="68">
                  <c:v>82.728179931640625</c:v>
                </c:pt>
                <c:pt idx="69">
                  <c:v>84.708381652832031</c:v>
                </c:pt>
                <c:pt idx="70">
                  <c:v>85.840934753417969</c:v>
                </c:pt>
                <c:pt idx="71">
                  <c:v>86.122970581054688</c:v>
                </c:pt>
                <c:pt idx="72">
                  <c:v>85.751060485839844</c:v>
                </c:pt>
                <c:pt idx="73">
                  <c:v>84.760177612304688</c:v>
                </c:pt>
                <c:pt idx="74">
                  <c:v>82.917686462402344</c:v>
                </c:pt>
                <c:pt idx="75">
                  <c:v>80.68231201171875</c:v>
                </c:pt>
                <c:pt idx="76">
                  <c:v>77.961273193359375</c:v>
                </c:pt>
                <c:pt idx="77">
                  <c:v>74.706748962402344</c:v>
                </c:pt>
                <c:pt idx="78">
                  <c:v>70.994361877441406</c:v>
                </c:pt>
                <c:pt idx="79">
                  <c:v>66.90130615234375</c:v>
                </c:pt>
                <c:pt idx="80">
                  <c:v>62.813022613525391</c:v>
                </c:pt>
                <c:pt idx="81">
                  <c:v>58.866874694824219</c:v>
                </c:pt>
                <c:pt idx="82">
                  <c:v>55.118144989013672</c:v>
                </c:pt>
                <c:pt idx="83">
                  <c:v>51.661075592041016</c:v>
                </c:pt>
                <c:pt idx="84">
                  <c:v>48.608909606933594</c:v>
                </c:pt>
                <c:pt idx="85">
                  <c:v>45.828861236572266</c:v>
                </c:pt>
                <c:pt idx="86">
                  <c:v>43.130836486816406</c:v>
                </c:pt>
                <c:pt idx="87">
                  <c:v>40.782505035400391</c:v>
                </c:pt>
                <c:pt idx="88">
                  <c:v>38.944725036621094</c:v>
                </c:pt>
                <c:pt idx="89">
                  <c:v>37.5740966796875</c:v>
                </c:pt>
                <c:pt idx="90">
                  <c:v>36.357452392578125</c:v>
                </c:pt>
                <c:pt idx="91">
                  <c:v>35.079681396484375</c:v>
                </c:pt>
                <c:pt idx="92">
                  <c:v>33.889987945556641</c:v>
                </c:pt>
                <c:pt idx="93">
                  <c:v>32.77288818359375</c:v>
                </c:pt>
                <c:pt idx="94">
                  <c:v>31.663690567016602</c:v>
                </c:pt>
                <c:pt idx="95">
                  <c:v>30.709327697753906</c:v>
                </c:pt>
                <c:pt idx="96">
                  <c:v>29.671161651611328</c:v>
                </c:pt>
                <c:pt idx="97">
                  <c:v>28.511268615722656</c:v>
                </c:pt>
                <c:pt idx="98">
                  <c:v>27.427835464477539</c:v>
                </c:pt>
                <c:pt idx="99">
                  <c:v>26.343400955200195</c:v>
                </c:pt>
                <c:pt idx="100">
                  <c:v>25.091342926025391</c:v>
                </c:pt>
                <c:pt idx="101">
                  <c:v>23.819526672363281</c:v>
                </c:pt>
                <c:pt idx="102">
                  <c:v>22.618062973022461</c:v>
                </c:pt>
                <c:pt idx="103">
                  <c:v>21.154302597045898</c:v>
                </c:pt>
                <c:pt idx="104">
                  <c:v>19.704669952392578</c:v>
                </c:pt>
                <c:pt idx="105">
                  <c:v>18.372219085693359</c:v>
                </c:pt>
                <c:pt idx="106">
                  <c:v>17.000875473022461</c:v>
                </c:pt>
                <c:pt idx="107">
                  <c:v>15.687522888183594</c:v>
                </c:pt>
                <c:pt idx="108">
                  <c:v>14.243673324584961</c:v>
                </c:pt>
                <c:pt idx="109">
                  <c:v>12.905251502990723</c:v>
                </c:pt>
                <c:pt idx="110">
                  <c:v>11.752652168273926</c:v>
                </c:pt>
                <c:pt idx="111">
                  <c:v>10.562094688415527</c:v>
                </c:pt>
                <c:pt idx="112">
                  <c:v>9.5971479415893555</c:v>
                </c:pt>
                <c:pt idx="113">
                  <c:v>8.656641960144043</c:v>
                </c:pt>
                <c:pt idx="114">
                  <c:v>7.6375908851623535</c:v>
                </c:pt>
                <c:pt idx="115">
                  <c:v>6.7977471351623535</c:v>
                </c:pt>
                <c:pt idx="116">
                  <c:v>6.2275276184082031</c:v>
                </c:pt>
                <c:pt idx="117">
                  <c:v>5.636751651763916</c:v>
                </c:pt>
                <c:pt idx="118">
                  <c:v>4.9944324493408203</c:v>
                </c:pt>
                <c:pt idx="119">
                  <c:v>4.6189727783203125</c:v>
                </c:pt>
                <c:pt idx="120">
                  <c:v>4.299687385559082</c:v>
                </c:pt>
                <c:pt idx="121">
                  <c:v>4.0971255302429199</c:v>
                </c:pt>
                <c:pt idx="122">
                  <c:v>3.8986508846282959</c:v>
                </c:pt>
                <c:pt idx="123">
                  <c:v>3.5884394645690918</c:v>
                </c:pt>
                <c:pt idx="124">
                  <c:v>3.3894393444061279</c:v>
                </c:pt>
                <c:pt idx="125">
                  <c:v>3.3459179401397705</c:v>
                </c:pt>
                <c:pt idx="126">
                  <c:v>3.401583194732666</c:v>
                </c:pt>
                <c:pt idx="127">
                  <c:v>3.3526513576507568</c:v>
                </c:pt>
                <c:pt idx="128">
                  <c:v>3.0302450656890869</c:v>
                </c:pt>
                <c:pt idx="129">
                  <c:v>2.5784454345703125</c:v>
                </c:pt>
                <c:pt idx="130">
                  <c:v>2.4160974025726318</c:v>
                </c:pt>
                <c:pt idx="131">
                  <c:v>2.4266130924224854</c:v>
                </c:pt>
                <c:pt idx="132">
                  <c:v>2.6290051937103271</c:v>
                </c:pt>
                <c:pt idx="133">
                  <c:v>2.7006983757019043</c:v>
                </c:pt>
                <c:pt idx="134">
                  <c:v>2.5063114166259766</c:v>
                </c:pt>
                <c:pt idx="135">
                  <c:v>2.4214060306549072</c:v>
                </c:pt>
                <c:pt idx="136">
                  <c:v>2.4673526287078857</c:v>
                </c:pt>
                <c:pt idx="137">
                  <c:v>2.3747811317443848</c:v>
                </c:pt>
                <c:pt idx="138">
                  <c:v>2.3767993450164795</c:v>
                </c:pt>
                <c:pt idx="139">
                  <c:v>2.5195577144622803</c:v>
                </c:pt>
                <c:pt idx="140">
                  <c:v>2.412569522857666</c:v>
                </c:pt>
                <c:pt idx="141">
                  <c:v>2.2612969875335693</c:v>
                </c:pt>
                <c:pt idx="142">
                  <c:v>2.4166910648345947</c:v>
                </c:pt>
                <c:pt idx="143">
                  <c:v>2.5839407444000244</c:v>
                </c:pt>
                <c:pt idx="144">
                  <c:v>2.4588384628295898</c:v>
                </c:pt>
                <c:pt idx="145">
                  <c:v>2.361229419708252</c:v>
                </c:pt>
                <c:pt idx="146">
                  <c:v>2.4059209823608398</c:v>
                </c:pt>
                <c:pt idx="147">
                  <c:v>2.455683708190918</c:v>
                </c:pt>
                <c:pt idx="148">
                  <c:v>2.4103138446807861</c:v>
                </c:pt>
                <c:pt idx="149">
                  <c:v>2.4177594184875488</c:v>
                </c:pt>
                <c:pt idx="150">
                  <c:v>2.3617382049560547</c:v>
                </c:pt>
                <c:pt idx="151">
                  <c:v>2.4095335006713867</c:v>
                </c:pt>
                <c:pt idx="152">
                  <c:v>2.6341104507446289</c:v>
                </c:pt>
                <c:pt idx="153">
                  <c:v>2.3207950592041016</c:v>
                </c:pt>
                <c:pt idx="154">
                  <c:v>2.3039021492004395</c:v>
                </c:pt>
                <c:pt idx="155">
                  <c:v>2.4016468524932861</c:v>
                </c:pt>
                <c:pt idx="156">
                  <c:v>2.256378173828125</c:v>
                </c:pt>
                <c:pt idx="157">
                  <c:v>2.4637401103973389</c:v>
                </c:pt>
                <c:pt idx="158">
                  <c:v>2.5153346061706543</c:v>
                </c:pt>
                <c:pt idx="159">
                  <c:v>2.5304803848266602</c:v>
                </c:pt>
                <c:pt idx="160">
                  <c:v>2.5052599906921387</c:v>
                </c:pt>
                <c:pt idx="161">
                  <c:v>2.3764431476593018</c:v>
                </c:pt>
                <c:pt idx="162">
                  <c:v>2.3189294338226318</c:v>
                </c:pt>
                <c:pt idx="163">
                  <c:v>2.4116706848144531</c:v>
                </c:pt>
                <c:pt idx="164">
                  <c:v>2.3609750270843506</c:v>
                </c:pt>
                <c:pt idx="165">
                  <c:v>2.0835824012756348</c:v>
                </c:pt>
                <c:pt idx="166">
                  <c:v>2</c:v>
                </c:pt>
                <c:pt idx="167">
                  <c:v>2.2750351428985596</c:v>
                </c:pt>
                <c:pt idx="168">
                  <c:v>2.4153342247009277</c:v>
                </c:pt>
                <c:pt idx="169">
                  <c:v>2.3543941974639893</c:v>
                </c:pt>
                <c:pt idx="170">
                  <c:v>2.4442522525787354</c:v>
                </c:pt>
                <c:pt idx="171">
                  <c:v>2.6158099174499512</c:v>
                </c:pt>
                <c:pt idx="172">
                  <c:v>2.4153342247009277</c:v>
                </c:pt>
                <c:pt idx="173">
                  <c:v>2.1482706069946289</c:v>
                </c:pt>
                <c:pt idx="174">
                  <c:v>2.2714393138885498</c:v>
                </c:pt>
                <c:pt idx="175">
                  <c:v>2.3795809745788574</c:v>
                </c:pt>
                <c:pt idx="176">
                  <c:v>2.4120099544525146</c:v>
                </c:pt>
                <c:pt idx="177">
                  <c:v>2.2942514419555664</c:v>
                </c:pt>
                <c:pt idx="178">
                  <c:v>2.0616521835327148</c:v>
                </c:pt>
                <c:pt idx="179">
                  <c:v>2.0279343128204346</c:v>
                </c:pt>
                <c:pt idx="180">
                  <c:v>2.4984416961669922</c:v>
                </c:pt>
                <c:pt idx="181">
                  <c:v>2.4495947360992432</c:v>
                </c:pt>
                <c:pt idx="182">
                  <c:v>2.2299365997314453</c:v>
                </c:pt>
                <c:pt idx="183">
                  <c:v>2.3781223297119141</c:v>
                </c:pt>
                <c:pt idx="184">
                  <c:v>2.1834301948547363</c:v>
                </c:pt>
                <c:pt idx="185">
                  <c:v>2.1894850730895996</c:v>
                </c:pt>
                <c:pt idx="186">
                  <c:v>2.3410971164703369</c:v>
                </c:pt>
                <c:pt idx="187">
                  <c:v>2.3592281341552734</c:v>
                </c:pt>
                <c:pt idx="188">
                  <c:v>2.5250191688537598</c:v>
                </c:pt>
                <c:pt idx="189">
                  <c:v>2.4467623233795166</c:v>
                </c:pt>
                <c:pt idx="190">
                  <c:v>2.3099911212921143</c:v>
                </c:pt>
                <c:pt idx="191">
                  <c:v>2.3759005069732666</c:v>
                </c:pt>
                <c:pt idx="192">
                  <c:v>2.3577015399932861</c:v>
                </c:pt>
                <c:pt idx="193">
                  <c:v>2.4273931980133057</c:v>
                </c:pt>
                <c:pt idx="194">
                  <c:v>2.3005440235137939</c:v>
                </c:pt>
                <c:pt idx="195">
                  <c:v>2.2872128486633301</c:v>
                </c:pt>
                <c:pt idx="196">
                  <c:v>2.3410971164703369</c:v>
                </c:pt>
                <c:pt idx="197">
                  <c:v>2.2611610889434814</c:v>
                </c:pt>
                <c:pt idx="198">
                  <c:v>2.3607375621795654</c:v>
                </c:pt>
                <c:pt idx="199">
                  <c:v>2.4922001361846924</c:v>
                </c:pt>
                <c:pt idx="200">
                  <c:v>2.2724230289459229</c:v>
                </c:pt>
                <c:pt idx="201">
                  <c:v>2.1991019248962402</c:v>
                </c:pt>
                <c:pt idx="202">
                  <c:v>2.4353647232055664</c:v>
                </c:pt>
                <c:pt idx="203">
                  <c:v>2.3745436668395996</c:v>
                </c:pt>
                <c:pt idx="204">
                  <c:v>2.1959133148193359</c:v>
                </c:pt>
                <c:pt idx="205">
                  <c:v>2.1738812923431396</c:v>
                </c:pt>
                <c:pt idx="206">
                  <c:v>2.2104487419128418</c:v>
                </c:pt>
                <c:pt idx="207">
                  <c:v>2.1463539600372314</c:v>
                </c:pt>
                <c:pt idx="208">
                  <c:v>2.2575147151947021</c:v>
                </c:pt>
                <c:pt idx="209">
                  <c:v>2.2250688076019287</c:v>
                </c:pt>
                <c:pt idx="210">
                  <c:v>2.3403339385986328</c:v>
                </c:pt>
                <c:pt idx="211">
                  <c:v>2.5271902084350586</c:v>
                </c:pt>
                <c:pt idx="212">
                  <c:v>2.4078545570373535</c:v>
                </c:pt>
                <c:pt idx="213">
                  <c:v>2.4141130447387695</c:v>
                </c:pt>
                <c:pt idx="214">
                  <c:v>2.5312776565551758</c:v>
                </c:pt>
                <c:pt idx="215">
                  <c:v>2.5361113548278809</c:v>
                </c:pt>
                <c:pt idx="216">
                  <c:v>2.1997802257537842</c:v>
                </c:pt>
                <c:pt idx="217">
                  <c:v>2.1926567554473877</c:v>
                </c:pt>
                <c:pt idx="218">
                  <c:v>2.3095331192016602</c:v>
                </c:pt>
                <c:pt idx="219">
                  <c:v>2.2730677127838135</c:v>
                </c:pt>
                <c:pt idx="220">
                  <c:v>2.3510868549346924</c:v>
                </c:pt>
                <c:pt idx="221">
                  <c:v>2.2372634410858154</c:v>
                </c:pt>
                <c:pt idx="222">
                  <c:v>2.9743764400482178</c:v>
                </c:pt>
                <c:pt idx="223">
                  <c:v>3.1989364624023438</c:v>
                </c:pt>
                <c:pt idx="224">
                  <c:v>2.3514599800109863</c:v>
                </c:pt>
                <c:pt idx="225">
                  <c:v>2.3858902454376221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89.347915649414063</c:v>
                </c:pt>
                <c:pt idx="1">
                  <c:v>94.334220886230469</c:v>
                </c:pt>
                <c:pt idx="2">
                  <c:v>97.589729309082031</c:v>
                </c:pt>
                <c:pt idx="3">
                  <c:v>99.549835205078125</c:v>
                </c:pt>
                <c:pt idx="4">
                  <c:v>100</c:v>
                </c:pt>
                <c:pt idx="5">
                  <c:v>98.733894348144531</c:v>
                </c:pt>
                <c:pt idx="6">
                  <c:v>95.668136596679688</c:v>
                </c:pt>
                <c:pt idx="7">
                  <c:v>91.682037353515625</c:v>
                </c:pt>
                <c:pt idx="8">
                  <c:v>87.938034057617188</c:v>
                </c:pt>
                <c:pt idx="9">
                  <c:v>85.045913696289063</c:v>
                </c:pt>
                <c:pt idx="10">
                  <c:v>83.329788208007813</c:v>
                </c:pt>
                <c:pt idx="11">
                  <c:v>82.335647583007813</c:v>
                </c:pt>
                <c:pt idx="12">
                  <c:v>81.4625244140625</c:v>
                </c:pt>
                <c:pt idx="13">
                  <c:v>80.192710876464844</c:v>
                </c:pt>
                <c:pt idx="14">
                  <c:v>78.304229736328125</c:v>
                </c:pt>
                <c:pt idx="15">
                  <c:v>75.921669006347656</c:v>
                </c:pt>
                <c:pt idx="16">
                  <c:v>73.403709411621094</c:v>
                </c:pt>
                <c:pt idx="17">
                  <c:v>70.661781311035156</c:v>
                </c:pt>
                <c:pt idx="18">
                  <c:v>67.429336547851563</c:v>
                </c:pt>
                <c:pt idx="19">
                  <c:v>63.236598968505859</c:v>
                </c:pt>
                <c:pt idx="20">
                  <c:v>58.305976867675781</c:v>
                </c:pt>
                <c:pt idx="21">
                  <c:v>53.100547790527344</c:v>
                </c:pt>
                <c:pt idx="22">
                  <c:v>48.283271789550781</c:v>
                </c:pt>
                <c:pt idx="23">
                  <c:v>44.585842132568359</c:v>
                </c:pt>
                <c:pt idx="24">
                  <c:v>41.795558929443359</c:v>
                </c:pt>
                <c:pt idx="25">
                  <c:v>39.834110260009766</c:v>
                </c:pt>
                <c:pt idx="26">
                  <c:v>38.428554534912109</c:v>
                </c:pt>
                <c:pt idx="27">
                  <c:v>37.607666015625</c:v>
                </c:pt>
                <c:pt idx="28">
                  <c:v>37.284717559814453</c:v>
                </c:pt>
                <c:pt idx="29">
                  <c:v>37.381622314453125</c:v>
                </c:pt>
                <c:pt idx="30">
                  <c:v>37.760318756103516</c:v>
                </c:pt>
                <c:pt idx="31">
                  <c:v>38.284172058105469</c:v>
                </c:pt>
                <c:pt idx="32">
                  <c:v>38.896533966064453</c:v>
                </c:pt>
                <c:pt idx="33">
                  <c:v>39.510635375976563</c:v>
                </c:pt>
                <c:pt idx="34">
                  <c:v>39.999698638916016</c:v>
                </c:pt>
                <c:pt idx="35">
                  <c:v>40.217697143554688</c:v>
                </c:pt>
                <c:pt idx="36">
                  <c:v>39.997474670410156</c:v>
                </c:pt>
                <c:pt idx="37">
                  <c:v>39.336940765380859</c:v>
                </c:pt>
                <c:pt idx="38">
                  <c:v>38.445549011230469</c:v>
                </c:pt>
                <c:pt idx="39">
                  <c:v>37.572582244873047</c:v>
                </c:pt>
                <c:pt idx="40">
                  <c:v>36.956195831298828</c:v>
                </c:pt>
                <c:pt idx="41">
                  <c:v>36.606346130371094</c:v>
                </c:pt>
                <c:pt idx="42">
                  <c:v>36.380714416503906</c:v>
                </c:pt>
                <c:pt idx="43">
                  <c:v>36.146312713623047</c:v>
                </c:pt>
                <c:pt idx="44">
                  <c:v>35.861457824707031</c:v>
                </c:pt>
                <c:pt idx="45">
                  <c:v>35.567344665527344</c:v>
                </c:pt>
                <c:pt idx="46">
                  <c:v>35.325519561767578</c:v>
                </c:pt>
                <c:pt idx="47">
                  <c:v>35.153419494628906</c:v>
                </c:pt>
                <c:pt idx="48">
                  <c:v>34.991275787353516</c:v>
                </c:pt>
                <c:pt idx="49">
                  <c:v>34.731571197509766</c:v>
                </c:pt>
                <c:pt idx="50">
                  <c:v>34.281345367431641</c:v>
                </c:pt>
                <c:pt idx="51">
                  <c:v>33.581676483154297</c:v>
                </c:pt>
                <c:pt idx="52">
                  <c:v>32.657211303710938</c:v>
                </c:pt>
                <c:pt idx="53">
                  <c:v>31.601409912109375</c:v>
                </c:pt>
                <c:pt idx="54">
                  <c:v>30.495489120483398</c:v>
                </c:pt>
                <c:pt idx="55">
                  <c:v>29.47071647644043</c:v>
                </c:pt>
                <c:pt idx="56">
                  <c:v>28.476299285888672</c:v>
                </c:pt>
                <c:pt idx="57">
                  <c:v>27.425754547119141</c:v>
                </c:pt>
                <c:pt idx="58">
                  <c:v>26.23143196105957</c:v>
                </c:pt>
                <c:pt idx="59">
                  <c:v>25.008569717407227</c:v>
                </c:pt>
                <c:pt idx="60">
                  <c:v>23.83726692199707</c:v>
                </c:pt>
                <c:pt idx="61">
                  <c:v>22.772989273071289</c:v>
                </c:pt>
                <c:pt idx="62">
                  <c:v>21.924104690551758</c:v>
                </c:pt>
                <c:pt idx="63">
                  <c:v>21.241758346557617</c:v>
                </c:pt>
                <c:pt idx="64">
                  <c:v>20.727878570556641</c:v>
                </c:pt>
                <c:pt idx="65">
                  <c:v>20.3170166015625</c:v>
                </c:pt>
                <c:pt idx="66">
                  <c:v>20.022008895874023</c:v>
                </c:pt>
                <c:pt idx="67">
                  <c:v>19.820095062255859</c:v>
                </c:pt>
                <c:pt idx="68">
                  <c:v>19.696186065673828</c:v>
                </c:pt>
                <c:pt idx="69">
                  <c:v>19.622928619384766</c:v>
                </c:pt>
                <c:pt idx="70">
                  <c:v>19.56651496887207</c:v>
                </c:pt>
                <c:pt idx="71">
                  <c:v>19.505466461181641</c:v>
                </c:pt>
                <c:pt idx="72">
                  <c:v>19.430570602416992</c:v>
                </c:pt>
                <c:pt idx="73">
                  <c:v>19.3472900390625</c:v>
                </c:pt>
                <c:pt idx="74">
                  <c:v>19.269817352294922</c:v>
                </c:pt>
                <c:pt idx="75">
                  <c:v>19.216827392578125</c:v>
                </c:pt>
                <c:pt idx="76">
                  <c:v>19.186792373657227</c:v>
                </c:pt>
                <c:pt idx="77">
                  <c:v>19.165168762207031</c:v>
                </c:pt>
                <c:pt idx="78">
                  <c:v>19.096881866455078</c:v>
                </c:pt>
                <c:pt idx="79">
                  <c:v>18.944940567016602</c:v>
                </c:pt>
                <c:pt idx="80">
                  <c:v>18.674713134765625</c:v>
                </c:pt>
                <c:pt idx="81">
                  <c:v>18.277753829956055</c:v>
                </c:pt>
                <c:pt idx="82">
                  <c:v>17.786598205566406</c:v>
                </c:pt>
                <c:pt idx="83">
                  <c:v>17.236410140991211</c:v>
                </c:pt>
                <c:pt idx="84">
                  <c:v>16.693294525146484</c:v>
                </c:pt>
                <c:pt idx="85">
                  <c:v>16.200616836547852</c:v>
                </c:pt>
                <c:pt idx="86">
                  <c:v>15.758893966674805</c:v>
                </c:pt>
                <c:pt idx="87">
                  <c:v>15.313161849975586</c:v>
                </c:pt>
                <c:pt idx="88">
                  <c:v>14.87021541595459</c:v>
                </c:pt>
                <c:pt idx="89">
                  <c:v>14.388081550598145</c:v>
                </c:pt>
                <c:pt idx="90">
                  <c:v>13.803475379943848</c:v>
                </c:pt>
                <c:pt idx="91">
                  <c:v>13.084499359130859</c:v>
                </c:pt>
                <c:pt idx="92">
                  <c:v>12.31360912322998</c:v>
                </c:pt>
                <c:pt idx="93">
                  <c:v>11.549827575683594</c:v>
                </c:pt>
                <c:pt idx="94">
                  <c:v>10.829446792602539</c:v>
                </c:pt>
                <c:pt idx="95">
                  <c:v>10.208756446838379</c:v>
                </c:pt>
                <c:pt idx="96">
                  <c:v>9.6634626388549805</c:v>
                </c:pt>
                <c:pt idx="97">
                  <c:v>9.2419548034667969</c:v>
                </c:pt>
                <c:pt idx="98">
                  <c:v>8.9230613708496094</c:v>
                </c:pt>
                <c:pt idx="99">
                  <c:v>8.6948480606079102</c:v>
                </c:pt>
                <c:pt idx="100">
                  <c:v>8.5342769622802734</c:v>
                </c:pt>
                <c:pt idx="101">
                  <c:v>8.4232082366943359</c:v>
                </c:pt>
                <c:pt idx="102">
                  <c:v>8.3390054702758789</c:v>
                </c:pt>
                <c:pt idx="103">
                  <c:v>8.2487897872924805</c:v>
                </c:pt>
                <c:pt idx="104">
                  <c:v>8.1493339538574219</c:v>
                </c:pt>
                <c:pt idx="105">
                  <c:v>8.0250968933105469</c:v>
                </c:pt>
                <c:pt idx="106">
                  <c:v>7.8699531555175781</c:v>
                </c:pt>
                <c:pt idx="107">
                  <c:v>7.701270580291748</c:v>
                </c:pt>
                <c:pt idx="108">
                  <c:v>7.5201716423034668</c:v>
                </c:pt>
                <c:pt idx="109">
                  <c:v>7.339017391204834</c:v>
                </c:pt>
                <c:pt idx="110">
                  <c:v>7.1821227073669434</c:v>
                </c:pt>
                <c:pt idx="111">
                  <c:v>7.0649557113647461</c:v>
                </c:pt>
                <c:pt idx="112">
                  <c:v>6.9790048599243164</c:v>
                </c:pt>
                <c:pt idx="113">
                  <c:v>6.9094510078430176</c:v>
                </c:pt>
                <c:pt idx="114">
                  <c:v>6.8551573753356934</c:v>
                </c:pt>
                <c:pt idx="115">
                  <c:v>6.8004903793334961</c:v>
                </c:pt>
                <c:pt idx="116">
                  <c:v>6.7338027954101563</c:v>
                </c:pt>
                <c:pt idx="117">
                  <c:v>6.6275310516357422</c:v>
                </c:pt>
                <c:pt idx="118">
                  <c:v>6.4669384956359863</c:v>
                </c:pt>
                <c:pt idx="119">
                  <c:v>6.2704873085021973</c:v>
                </c:pt>
                <c:pt idx="120">
                  <c:v>6.0544962882995605</c:v>
                </c:pt>
                <c:pt idx="121">
                  <c:v>5.8041462898254395</c:v>
                </c:pt>
                <c:pt idx="122">
                  <c:v>5.544403076171875</c:v>
                </c:pt>
                <c:pt idx="123">
                  <c:v>5.2917423248291016</c:v>
                </c:pt>
                <c:pt idx="124">
                  <c:v>5.057708740234375</c:v>
                </c:pt>
                <c:pt idx="125">
                  <c:v>4.8633098602294922</c:v>
                </c:pt>
                <c:pt idx="126">
                  <c:v>4.7152786254882813</c:v>
                </c:pt>
                <c:pt idx="127">
                  <c:v>4.6013212203979492</c:v>
                </c:pt>
                <c:pt idx="128">
                  <c:v>4.4962882995605469</c:v>
                </c:pt>
                <c:pt idx="129">
                  <c:v>4.388878345489502</c:v>
                </c:pt>
                <c:pt idx="130">
                  <c:v>4.3063397407531738</c:v>
                </c:pt>
                <c:pt idx="131">
                  <c:v>4.2222476005554199</c:v>
                </c:pt>
                <c:pt idx="132">
                  <c:v>4.1070775985717773</c:v>
                </c:pt>
                <c:pt idx="133">
                  <c:v>3.9616794586181641</c:v>
                </c:pt>
                <c:pt idx="134">
                  <c:v>3.7986459732055664</c:v>
                </c:pt>
                <c:pt idx="135">
                  <c:v>3.6357500553131104</c:v>
                </c:pt>
                <c:pt idx="136">
                  <c:v>3.7207286357879639</c:v>
                </c:pt>
                <c:pt idx="137">
                  <c:v>3.6965410709381104</c:v>
                </c:pt>
                <c:pt idx="138">
                  <c:v>3.2647705078125</c:v>
                </c:pt>
                <c:pt idx="139">
                  <c:v>2.9086301326751709</c:v>
                </c:pt>
                <c:pt idx="140">
                  <c:v>2.7595000267028809</c:v>
                </c:pt>
                <c:pt idx="141">
                  <c:v>2.6174831390380859</c:v>
                </c:pt>
                <c:pt idx="142">
                  <c:v>2.4902043342590332</c:v>
                </c:pt>
                <c:pt idx="143">
                  <c:v>2.3949375152587891</c:v>
                </c:pt>
                <c:pt idx="144">
                  <c:v>2.3251059055328369</c:v>
                </c:pt>
                <c:pt idx="145">
                  <c:v>2.2677371501922607</c:v>
                </c:pt>
                <c:pt idx="146">
                  <c:v>2.1907610893249512</c:v>
                </c:pt>
                <c:pt idx="147">
                  <c:v>2.1686244010925293</c:v>
                </c:pt>
                <c:pt idx="148">
                  <c:v>2.1672303676605225</c:v>
                </c:pt>
                <c:pt idx="149">
                  <c:v>2.1440689563751221</c:v>
                </c:pt>
                <c:pt idx="150">
                  <c:v>2.1244921684265137</c:v>
                </c:pt>
                <c:pt idx="151">
                  <c:v>2.1144707202911377</c:v>
                </c:pt>
                <c:pt idx="152">
                  <c:v>2.1132702827453613</c:v>
                </c:pt>
                <c:pt idx="153">
                  <c:v>2.1020786762237549</c:v>
                </c:pt>
                <c:pt idx="154">
                  <c:v>2.0913136005401611</c:v>
                </c:pt>
                <c:pt idx="155">
                  <c:v>2.0864989757537842</c:v>
                </c:pt>
                <c:pt idx="156">
                  <c:v>2.0715377330780029</c:v>
                </c:pt>
                <c:pt idx="157">
                  <c:v>2.0659503936767578</c:v>
                </c:pt>
                <c:pt idx="158">
                  <c:v>2.0660901069641113</c:v>
                </c:pt>
                <c:pt idx="159">
                  <c:v>2.061739444732666</c:v>
                </c:pt>
                <c:pt idx="160">
                  <c:v>2.0662624835968018</c:v>
                </c:pt>
                <c:pt idx="161">
                  <c:v>2.0721352100372314</c:v>
                </c:pt>
                <c:pt idx="162">
                  <c:v>2.0705609321594238</c:v>
                </c:pt>
                <c:pt idx="163">
                  <c:v>2.0568907260894775</c:v>
                </c:pt>
                <c:pt idx="164">
                  <c:v>2.0559451580047607</c:v>
                </c:pt>
                <c:pt idx="165">
                  <c:v>2.0714077949523926</c:v>
                </c:pt>
                <c:pt idx="166">
                  <c:v>2.0637180805206299</c:v>
                </c:pt>
                <c:pt idx="167">
                  <c:v>2.0763101577758789</c:v>
                </c:pt>
                <c:pt idx="168">
                  <c:v>2.074091911315918</c:v>
                </c:pt>
                <c:pt idx="169">
                  <c:v>2.0659554004669189</c:v>
                </c:pt>
                <c:pt idx="170">
                  <c:v>2.0634377002716064</c:v>
                </c:pt>
                <c:pt idx="171">
                  <c:v>2.0550532341003418</c:v>
                </c:pt>
                <c:pt idx="172">
                  <c:v>2.048323392868042</c:v>
                </c:pt>
                <c:pt idx="173">
                  <c:v>2.0282509326934814</c:v>
                </c:pt>
                <c:pt idx="174">
                  <c:v>2.0250122547149658</c:v>
                </c:pt>
                <c:pt idx="175">
                  <c:v>2.0262501239776611</c:v>
                </c:pt>
                <c:pt idx="176">
                  <c:v>2.0223202705383301</c:v>
                </c:pt>
                <c:pt idx="177">
                  <c:v>2.0207512378692627</c:v>
                </c:pt>
                <c:pt idx="178">
                  <c:v>2.0217490196228027</c:v>
                </c:pt>
                <c:pt idx="179">
                  <c:v>2.0174708366394043</c:v>
                </c:pt>
                <c:pt idx="180">
                  <c:v>2.0198838710784912</c:v>
                </c:pt>
                <c:pt idx="181">
                  <c:v>2.0300502777099609</c:v>
                </c:pt>
                <c:pt idx="182">
                  <c:v>2.0145926475524902</c:v>
                </c:pt>
                <c:pt idx="183">
                  <c:v>2.0073604583740234</c:v>
                </c:pt>
                <c:pt idx="184">
                  <c:v>2.0369601249694824</c:v>
                </c:pt>
                <c:pt idx="185">
                  <c:v>2.0276398658752441</c:v>
                </c:pt>
                <c:pt idx="186">
                  <c:v>2.0122861862182617</c:v>
                </c:pt>
                <c:pt idx="187">
                  <c:v>2.0149717330932617</c:v>
                </c:pt>
                <c:pt idx="188">
                  <c:v>2.0085666179656982</c:v>
                </c:pt>
                <c:pt idx="189">
                  <c:v>2.0032308101654053</c:v>
                </c:pt>
                <c:pt idx="190">
                  <c:v>2.0092699527740479</c:v>
                </c:pt>
                <c:pt idx="191">
                  <c:v>2.0003261566162109</c:v>
                </c:pt>
                <c:pt idx="192">
                  <c:v>2.0183346271514893</c:v>
                </c:pt>
                <c:pt idx="193">
                  <c:v>2.0213437080383301</c:v>
                </c:pt>
                <c:pt idx="194">
                  <c:v>2.0230793952941895</c:v>
                </c:pt>
                <c:pt idx="195">
                  <c:v>2.0331192016601563</c:v>
                </c:pt>
                <c:pt idx="196">
                  <c:v>2.0208535194396973</c:v>
                </c:pt>
                <c:pt idx="197">
                  <c:v>2.0159327983856201</c:v>
                </c:pt>
                <c:pt idx="198">
                  <c:v>2.0098378658294678</c:v>
                </c:pt>
                <c:pt idx="199">
                  <c:v>2.017535924911499</c:v>
                </c:pt>
                <c:pt idx="200">
                  <c:v>2.0137133598327637</c:v>
                </c:pt>
                <c:pt idx="201">
                  <c:v>2.016538143157959</c:v>
                </c:pt>
                <c:pt idx="202">
                  <c:v>2.012359619140625</c:v>
                </c:pt>
                <c:pt idx="203">
                  <c:v>2.0294442176818848</c:v>
                </c:pt>
                <c:pt idx="204">
                  <c:v>2.0258328914642334</c:v>
                </c:pt>
                <c:pt idx="205">
                  <c:v>2.0197632312774658</c:v>
                </c:pt>
                <c:pt idx="206">
                  <c:v>2.0302140712738037</c:v>
                </c:pt>
                <c:pt idx="207">
                  <c:v>2.020164966583252</c:v>
                </c:pt>
                <c:pt idx="208">
                  <c:v>2.0167429447174072</c:v>
                </c:pt>
                <c:pt idx="209">
                  <c:v>2.0070843696594238</c:v>
                </c:pt>
                <c:pt idx="210">
                  <c:v>2.0193769931793213</c:v>
                </c:pt>
                <c:pt idx="211">
                  <c:v>2.0152337551116943</c:v>
                </c:pt>
                <c:pt idx="212">
                  <c:v>2.0290565490722656</c:v>
                </c:pt>
                <c:pt idx="213">
                  <c:v>2.0335373878479004</c:v>
                </c:pt>
                <c:pt idx="214">
                  <c:v>2.0252072811126709</c:v>
                </c:pt>
                <c:pt idx="215">
                  <c:v>2.0305502414703369</c:v>
                </c:pt>
                <c:pt idx="216">
                  <c:v>2.0028297901153564</c:v>
                </c:pt>
                <c:pt idx="217">
                  <c:v>2.0108442306518555</c:v>
                </c:pt>
                <c:pt idx="218">
                  <c:v>2.0153622627258301</c:v>
                </c:pt>
                <c:pt idx="219">
                  <c:v>2.026716947555542</c:v>
                </c:pt>
                <c:pt idx="220">
                  <c:v>2.034536600112915</c:v>
                </c:pt>
                <c:pt idx="221">
                  <c:v>2</c:v>
                </c:pt>
                <c:pt idx="222">
                  <c:v>2.0351693630218506</c:v>
                </c:pt>
                <c:pt idx="223">
                  <c:v>2.0584754943847656</c:v>
                </c:pt>
                <c:pt idx="224">
                  <c:v>2.0739400386810303</c:v>
                </c:pt>
                <c:pt idx="225">
                  <c:v>2.0842709541320801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63.735031127929688</c:v>
                </c:pt>
                <c:pt idx="1">
                  <c:v>63.529930114746094</c:v>
                </c:pt>
                <c:pt idx="2">
                  <c:v>63.236785888671875</c:v>
                </c:pt>
                <c:pt idx="3">
                  <c:v>63.320384979248047</c:v>
                </c:pt>
                <c:pt idx="4">
                  <c:v>63.970676422119141</c:v>
                </c:pt>
                <c:pt idx="5">
                  <c:v>65.382598876953125</c:v>
                </c:pt>
                <c:pt idx="6">
                  <c:v>68.042236328125</c:v>
                </c:pt>
                <c:pt idx="7">
                  <c:v>71.969375610351563</c:v>
                </c:pt>
                <c:pt idx="8">
                  <c:v>76.971160888671875</c:v>
                </c:pt>
                <c:pt idx="9">
                  <c:v>82.775398254394531</c:v>
                </c:pt>
                <c:pt idx="10">
                  <c:v>88.354743957519531</c:v>
                </c:pt>
                <c:pt idx="11">
                  <c:v>93.2467041015625</c:v>
                </c:pt>
                <c:pt idx="12">
                  <c:v>97.037460327148438</c:v>
                </c:pt>
                <c:pt idx="13">
                  <c:v>99.48126220703125</c:v>
                </c:pt>
                <c:pt idx="14">
                  <c:v>100</c:v>
                </c:pt>
                <c:pt idx="15">
                  <c:v>98.453155517578125</c:v>
                </c:pt>
                <c:pt idx="16">
                  <c:v>95.68426513671875</c:v>
                </c:pt>
                <c:pt idx="17">
                  <c:v>92.394996643066406</c:v>
                </c:pt>
                <c:pt idx="18">
                  <c:v>88.875053405761719</c:v>
                </c:pt>
                <c:pt idx="19">
                  <c:v>84.949897766113281</c:v>
                </c:pt>
                <c:pt idx="20">
                  <c:v>80.677627563476563</c:v>
                </c:pt>
                <c:pt idx="21">
                  <c:v>75.806610107421875</c:v>
                </c:pt>
                <c:pt idx="22">
                  <c:v>70.201515197753906</c:v>
                </c:pt>
                <c:pt idx="23">
                  <c:v>64.277931213378906</c:v>
                </c:pt>
                <c:pt idx="24">
                  <c:v>57.845706939697266</c:v>
                </c:pt>
                <c:pt idx="25">
                  <c:v>51.479118347167969</c:v>
                </c:pt>
                <c:pt idx="26">
                  <c:v>45.273117065429688</c:v>
                </c:pt>
                <c:pt idx="27">
                  <c:v>40.114437103271484</c:v>
                </c:pt>
                <c:pt idx="28">
                  <c:v>36.100791931152344</c:v>
                </c:pt>
                <c:pt idx="29">
                  <c:v>33.542503356933594</c:v>
                </c:pt>
                <c:pt idx="30">
                  <c:v>32.083919525146484</c:v>
                </c:pt>
                <c:pt idx="31">
                  <c:v>31.566776275634766</c:v>
                </c:pt>
                <c:pt idx="32">
                  <c:v>31.877378463745117</c:v>
                </c:pt>
                <c:pt idx="33">
                  <c:v>32.929885864257813</c:v>
                </c:pt>
                <c:pt idx="34">
                  <c:v>34.474685668945313</c:v>
                </c:pt>
                <c:pt idx="35">
                  <c:v>36.4110107421875</c:v>
                </c:pt>
                <c:pt idx="36">
                  <c:v>38.454654693603516</c:v>
                </c:pt>
                <c:pt idx="37">
                  <c:v>40.459510803222656</c:v>
                </c:pt>
                <c:pt idx="38">
                  <c:v>42.312778472900391</c:v>
                </c:pt>
                <c:pt idx="39">
                  <c:v>43.973842620849609</c:v>
                </c:pt>
                <c:pt idx="40">
                  <c:v>45.249473571777344</c:v>
                </c:pt>
                <c:pt idx="41">
                  <c:v>45.978996276855469</c:v>
                </c:pt>
                <c:pt idx="42">
                  <c:v>46.124347686767578</c:v>
                </c:pt>
                <c:pt idx="43">
                  <c:v>45.786197662353516</c:v>
                </c:pt>
                <c:pt idx="44">
                  <c:v>45.053295135498047</c:v>
                </c:pt>
                <c:pt idx="45">
                  <c:v>43.997230529785156</c:v>
                </c:pt>
                <c:pt idx="46">
                  <c:v>42.702800750732422</c:v>
                </c:pt>
                <c:pt idx="47">
                  <c:v>41.311195373535156</c:v>
                </c:pt>
                <c:pt idx="48">
                  <c:v>39.933071136474609</c:v>
                </c:pt>
                <c:pt idx="49">
                  <c:v>38.679958343505859</c:v>
                </c:pt>
                <c:pt idx="50">
                  <c:v>37.720001220703125</c:v>
                </c:pt>
                <c:pt idx="51">
                  <c:v>37.192012786865234</c:v>
                </c:pt>
                <c:pt idx="52">
                  <c:v>37.151332855224609</c:v>
                </c:pt>
                <c:pt idx="53">
                  <c:v>37.619953155517578</c:v>
                </c:pt>
                <c:pt idx="54">
                  <c:v>38.638904571533203</c:v>
                </c:pt>
                <c:pt idx="55">
                  <c:v>40.116069793701172</c:v>
                </c:pt>
                <c:pt idx="56">
                  <c:v>41.995346069335938</c:v>
                </c:pt>
                <c:pt idx="57">
                  <c:v>44.213230133056641</c:v>
                </c:pt>
                <c:pt idx="58">
                  <c:v>46.694473266601563</c:v>
                </c:pt>
                <c:pt idx="59">
                  <c:v>49.23028564453125</c:v>
                </c:pt>
                <c:pt idx="60">
                  <c:v>51.850719451904297</c:v>
                </c:pt>
                <c:pt idx="61">
                  <c:v>54.444812774658203</c:v>
                </c:pt>
                <c:pt idx="62">
                  <c:v>56.811279296875</c:v>
                </c:pt>
                <c:pt idx="63">
                  <c:v>59.019851684570313</c:v>
                </c:pt>
                <c:pt idx="64">
                  <c:v>60.916259765625</c:v>
                </c:pt>
                <c:pt idx="65">
                  <c:v>62.623302459716797</c:v>
                </c:pt>
                <c:pt idx="66">
                  <c:v>64.056350708007813</c:v>
                </c:pt>
                <c:pt idx="67">
                  <c:v>65.223243713378906</c:v>
                </c:pt>
                <c:pt idx="68">
                  <c:v>66.020591735839844</c:v>
                </c:pt>
                <c:pt idx="69">
                  <c:v>66.465286254882813</c:v>
                </c:pt>
                <c:pt idx="70">
                  <c:v>66.44476318359375</c:v>
                </c:pt>
                <c:pt idx="71">
                  <c:v>66.0308837890625</c:v>
                </c:pt>
                <c:pt idx="72">
                  <c:v>65.222175598144531</c:v>
                </c:pt>
                <c:pt idx="73">
                  <c:v>64.061271667480469</c:v>
                </c:pt>
                <c:pt idx="74">
                  <c:v>62.662162780761719</c:v>
                </c:pt>
                <c:pt idx="75">
                  <c:v>61.127307891845703</c:v>
                </c:pt>
                <c:pt idx="76">
                  <c:v>59.468647003173828</c:v>
                </c:pt>
                <c:pt idx="77">
                  <c:v>57.726364135742188</c:v>
                </c:pt>
                <c:pt idx="78">
                  <c:v>55.831806182861328</c:v>
                </c:pt>
                <c:pt idx="79">
                  <c:v>53.788665771484375</c:v>
                </c:pt>
                <c:pt idx="80">
                  <c:v>51.532730102539063</c:v>
                </c:pt>
                <c:pt idx="81">
                  <c:v>49.0872802734375</c:v>
                </c:pt>
                <c:pt idx="82">
                  <c:v>46.438751220703125</c:v>
                </c:pt>
                <c:pt idx="83">
                  <c:v>43.658382415771484</c:v>
                </c:pt>
                <c:pt idx="84">
                  <c:v>40.840602874755859</c:v>
                </c:pt>
                <c:pt idx="85">
                  <c:v>38.096649169921875</c:v>
                </c:pt>
                <c:pt idx="86">
                  <c:v>35.537940979003906</c:v>
                </c:pt>
                <c:pt idx="87">
                  <c:v>33.005699157714844</c:v>
                </c:pt>
                <c:pt idx="88">
                  <c:v>30.823587417602539</c:v>
                </c:pt>
                <c:pt idx="89">
                  <c:v>29.018411636352539</c:v>
                </c:pt>
                <c:pt idx="90">
                  <c:v>27.334150314331055</c:v>
                </c:pt>
                <c:pt idx="91">
                  <c:v>25.671401977539063</c:v>
                </c:pt>
                <c:pt idx="92">
                  <c:v>24.199653625488281</c:v>
                </c:pt>
                <c:pt idx="93">
                  <c:v>22.830669403076172</c:v>
                </c:pt>
                <c:pt idx="94">
                  <c:v>21.578811645507813</c:v>
                </c:pt>
                <c:pt idx="95">
                  <c:v>20.478620529174805</c:v>
                </c:pt>
                <c:pt idx="96">
                  <c:v>19.335508346557617</c:v>
                </c:pt>
                <c:pt idx="97">
                  <c:v>18.263059616088867</c:v>
                </c:pt>
                <c:pt idx="98">
                  <c:v>17.129360198974609</c:v>
                </c:pt>
                <c:pt idx="99">
                  <c:v>16.010808944702148</c:v>
                </c:pt>
                <c:pt idx="100">
                  <c:v>14.843343734741211</c:v>
                </c:pt>
                <c:pt idx="101">
                  <c:v>13.655230522155762</c:v>
                </c:pt>
                <c:pt idx="102">
                  <c:v>12.574456214904785</c:v>
                </c:pt>
                <c:pt idx="103">
                  <c:v>11.472431182861328</c:v>
                </c:pt>
                <c:pt idx="104">
                  <c:v>10.433887481689453</c:v>
                </c:pt>
                <c:pt idx="105">
                  <c:v>9.4031333923339844</c:v>
                </c:pt>
                <c:pt idx="106">
                  <c:v>8.4013662338256836</c:v>
                </c:pt>
                <c:pt idx="107">
                  <c:v>7.4959073066711426</c:v>
                </c:pt>
                <c:pt idx="108">
                  <c:v>6.7012524604797363</c:v>
                </c:pt>
                <c:pt idx="109">
                  <c:v>5.9482126235961914</c:v>
                </c:pt>
                <c:pt idx="110">
                  <c:v>5.2256641387939453</c:v>
                </c:pt>
                <c:pt idx="111">
                  <c:v>4.6646943092346191</c:v>
                </c:pt>
                <c:pt idx="112">
                  <c:v>4.1959710121154785</c:v>
                </c:pt>
                <c:pt idx="113">
                  <c:v>3.7541160583496094</c:v>
                </c:pt>
                <c:pt idx="114">
                  <c:v>3.3712785243988037</c:v>
                </c:pt>
                <c:pt idx="115">
                  <c:v>3.0557084083557129</c:v>
                </c:pt>
                <c:pt idx="116">
                  <c:v>2.8389396667480469</c:v>
                </c:pt>
                <c:pt idx="117">
                  <c:v>2.6750149726867676</c:v>
                </c:pt>
                <c:pt idx="118">
                  <c:v>2.5063414573669434</c:v>
                </c:pt>
                <c:pt idx="119">
                  <c:v>2.423675537109375</c:v>
                </c:pt>
                <c:pt idx="120">
                  <c:v>2.3806321620941162</c:v>
                </c:pt>
                <c:pt idx="121">
                  <c:v>2.3097705841064453</c:v>
                </c:pt>
                <c:pt idx="122">
                  <c:v>2.279538631439209</c:v>
                </c:pt>
                <c:pt idx="123">
                  <c:v>2.2485978603363037</c:v>
                </c:pt>
                <c:pt idx="124">
                  <c:v>2.2052304744720459</c:v>
                </c:pt>
                <c:pt idx="125">
                  <c:v>2.2296628952026367</c:v>
                </c:pt>
                <c:pt idx="126">
                  <c:v>2.2635250091552734</c:v>
                </c:pt>
                <c:pt idx="127">
                  <c:v>2.2542679309844971</c:v>
                </c:pt>
                <c:pt idx="128">
                  <c:v>2.2634387016296387</c:v>
                </c:pt>
                <c:pt idx="129">
                  <c:v>2.2733361721038818</c:v>
                </c:pt>
                <c:pt idx="130">
                  <c:v>2.2896771430969238</c:v>
                </c:pt>
                <c:pt idx="131">
                  <c:v>2.2981715202331543</c:v>
                </c:pt>
                <c:pt idx="132">
                  <c:v>2.3185203075408936</c:v>
                </c:pt>
                <c:pt idx="133">
                  <c:v>2.3553686141967773</c:v>
                </c:pt>
                <c:pt idx="134">
                  <c:v>2.3680508136749268</c:v>
                </c:pt>
                <c:pt idx="135">
                  <c:v>2.3916339874267578</c:v>
                </c:pt>
                <c:pt idx="136">
                  <c:v>2.5407288074493408</c:v>
                </c:pt>
                <c:pt idx="137">
                  <c:v>2.6308741569519043</c:v>
                </c:pt>
                <c:pt idx="138">
                  <c:v>2.5578827857971191</c:v>
                </c:pt>
                <c:pt idx="139">
                  <c:v>2.4989156723022461</c:v>
                </c:pt>
                <c:pt idx="140">
                  <c:v>2.5532128810882568</c:v>
                </c:pt>
                <c:pt idx="141">
                  <c:v>2.6129429340362549</c:v>
                </c:pt>
                <c:pt idx="142">
                  <c:v>2.6034665107727051</c:v>
                </c:pt>
                <c:pt idx="143">
                  <c:v>2.640221118927002</c:v>
                </c:pt>
                <c:pt idx="144">
                  <c:v>2.6494386196136475</c:v>
                </c:pt>
                <c:pt idx="145">
                  <c:v>2.6644988059997559</c:v>
                </c:pt>
                <c:pt idx="146">
                  <c:v>2.679091215133667</c:v>
                </c:pt>
                <c:pt idx="147">
                  <c:v>2.6183216571807861</c:v>
                </c:pt>
                <c:pt idx="148">
                  <c:v>2.6528096199035645</c:v>
                </c:pt>
                <c:pt idx="149">
                  <c:v>2.7013721466064453</c:v>
                </c:pt>
                <c:pt idx="150">
                  <c:v>2.6316044330596924</c:v>
                </c:pt>
                <c:pt idx="151">
                  <c:v>2.7123346328735352</c:v>
                </c:pt>
                <c:pt idx="152">
                  <c:v>2.7686214447021484</c:v>
                </c:pt>
                <c:pt idx="153">
                  <c:v>2.6970622539520264</c:v>
                </c:pt>
                <c:pt idx="154">
                  <c:v>2.7230739593505859</c:v>
                </c:pt>
                <c:pt idx="155">
                  <c:v>2.7722084522247314</c:v>
                </c:pt>
                <c:pt idx="156">
                  <c:v>2.7269415855407715</c:v>
                </c:pt>
                <c:pt idx="157">
                  <c:v>2.6907804012298584</c:v>
                </c:pt>
                <c:pt idx="158">
                  <c:v>2.6650564670562744</c:v>
                </c:pt>
                <c:pt idx="159">
                  <c:v>2.5917341709136963</c:v>
                </c:pt>
                <c:pt idx="160">
                  <c:v>2.5903129577636719</c:v>
                </c:pt>
                <c:pt idx="161">
                  <c:v>2.5834016799926758</c:v>
                </c:pt>
                <c:pt idx="162">
                  <c:v>2.5459058284759521</c:v>
                </c:pt>
                <c:pt idx="163">
                  <c:v>2.4972138404846191</c:v>
                </c:pt>
                <c:pt idx="164">
                  <c:v>2.502110481262207</c:v>
                </c:pt>
                <c:pt idx="165">
                  <c:v>2.5877909660339355</c:v>
                </c:pt>
                <c:pt idx="166">
                  <c:v>2.5168540477752686</c:v>
                </c:pt>
                <c:pt idx="167">
                  <c:v>2.3848774433135986</c:v>
                </c:pt>
                <c:pt idx="168">
                  <c:v>2.426262378692627</c:v>
                </c:pt>
                <c:pt idx="169">
                  <c:v>2.5088670253753662</c:v>
                </c:pt>
                <c:pt idx="170">
                  <c:v>2.4508891105651855</c:v>
                </c:pt>
                <c:pt idx="171">
                  <c:v>2.3894970417022705</c:v>
                </c:pt>
                <c:pt idx="172">
                  <c:v>2.3599233627319336</c:v>
                </c:pt>
                <c:pt idx="173">
                  <c:v>2.3677377700805664</c:v>
                </c:pt>
                <c:pt idx="174">
                  <c:v>2.4465358257293701</c:v>
                </c:pt>
                <c:pt idx="175">
                  <c:v>2.4648771286010742</c:v>
                </c:pt>
                <c:pt idx="176">
                  <c:v>2.3908460140228271</c:v>
                </c:pt>
                <c:pt idx="177">
                  <c:v>2.366647481918335</c:v>
                </c:pt>
                <c:pt idx="178">
                  <c:v>2.3628482818603516</c:v>
                </c:pt>
                <c:pt idx="179">
                  <c:v>2.2824671268463135</c:v>
                </c:pt>
                <c:pt idx="180">
                  <c:v>2.1919548511505127</c:v>
                </c:pt>
                <c:pt idx="181">
                  <c:v>2.2258205413818359</c:v>
                </c:pt>
                <c:pt idx="182">
                  <c:v>2.2048635482788086</c:v>
                </c:pt>
                <c:pt idx="183">
                  <c:v>2.1155850887298584</c:v>
                </c:pt>
                <c:pt idx="184">
                  <c:v>2.1723902225494385</c:v>
                </c:pt>
                <c:pt idx="185">
                  <c:v>2.1738436222076416</c:v>
                </c:pt>
                <c:pt idx="186">
                  <c:v>2.0885803699493408</c:v>
                </c:pt>
                <c:pt idx="187">
                  <c:v>2.1032340526580811</c:v>
                </c:pt>
                <c:pt idx="188">
                  <c:v>2.0953514575958252</c:v>
                </c:pt>
                <c:pt idx="189">
                  <c:v>2.0881881713867188</c:v>
                </c:pt>
                <c:pt idx="190">
                  <c:v>2.1081161499023438</c:v>
                </c:pt>
                <c:pt idx="191">
                  <c:v>2.0557436943054199</c:v>
                </c:pt>
                <c:pt idx="192">
                  <c:v>2.0402121543884277</c:v>
                </c:pt>
                <c:pt idx="193">
                  <c:v>2.0793089866638184</c:v>
                </c:pt>
                <c:pt idx="194">
                  <c:v>2.0734841823577881</c:v>
                </c:pt>
                <c:pt idx="195">
                  <c:v>2.0534446239471436</c:v>
                </c:pt>
                <c:pt idx="196">
                  <c:v>2.0801544189453125</c:v>
                </c:pt>
                <c:pt idx="197">
                  <c:v>2.0861051082611084</c:v>
                </c:pt>
                <c:pt idx="198">
                  <c:v>2.0843243598937988</c:v>
                </c:pt>
                <c:pt idx="199">
                  <c:v>2.0697102546691895</c:v>
                </c:pt>
                <c:pt idx="200">
                  <c:v>2.0232162475585938</c:v>
                </c:pt>
                <c:pt idx="201">
                  <c:v>2</c:v>
                </c:pt>
                <c:pt idx="202">
                  <c:v>2.0263607501983643</c:v>
                </c:pt>
                <c:pt idx="203">
                  <c:v>2.0672097206115723</c:v>
                </c:pt>
                <c:pt idx="204">
                  <c:v>2.0477063655853271</c:v>
                </c:pt>
                <c:pt idx="205">
                  <c:v>2.0958802700042725</c:v>
                </c:pt>
                <c:pt idx="206">
                  <c:v>2.0822734832763672</c:v>
                </c:pt>
                <c:pt idx="207">
                  <c:v>2.0680336952209473</c:v>
                </c:pt>
                <c:pt idx="208">
                  <c:v>2.072030782699585</c:v>
                </c:pt>
                <c:pt idx="209">
                  <c:v>2.0359272956848145</c:v>
                </c:pt>
                <c:pt idx="210">
                  <c:v>2.0266342163085938</c:v>
                </c:pt>
                <c:pt idx="211">
                  <c:v>2.0323221683502197</c:v>
                </c:pt>
                <c:pt idx="212">
                  <c:v>2.0735490322113037</c:v>
                </c:pt>
                <c:pt idx="213">
                  <c:v>2.0839357376098633</c:v>
                </c:pt>
                <c:pt idx="214">
                  <c:v>2.1446442604064941</c:v>
                </c:pt>
                <c:pt idx="215">
                  <c:v>2.090980052947998</c:v>
                </c:pt>
                <c:pt idx="216">
                  <c:v>2.075078010559082</c:v>
                </c:pt>
                <c:pt idx="217">
                  <c:v>2.1038205623626709</c:v>
                </c:pt>
                <c:pt idx="218">
                  <c:v>2.0915629863739014</c:v>
                </c:pt>
                <c:pt idx="219">
                  <c:v>2.1144051551818848</c:v>
                </c:pt>
                <c:pt idx="220">
                  <c:v>2.0808775424957275</c:v>
                </c:pt>
                <c:pt idx="221">
                  <c:v>2.1177437305450439</c:v>
                </c:pt>
                <c:pt idx="222">
                  <c:v>2.1788265705108643</c:v>
                </c:pt>
                <c:pt idx="223">
                  <c:v>2.1135993003845215</c:v>
                </c:pt>
                <c:pt idx="224">
                  <c:v>2.1038024425506592</c:v>
                </c:pt>
                <c:pt idx="225">
                  <c:v>2.1425936222076416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58.944412231445313</c:v>
                </c:pt>
                <c:pt idx="1">
                  <c:v>59.654422760009766</c:v>
                </c:pt>
                <c:pt idx="2">
                  <c:v>60.172584533691406</c:v>
                </c:pt>
                <c:pt idx="3">
                  <c:v>60.640377044677734</c:v>
                </c:pt>
                <c:pt idx="4">
                  <c:v>61.196384429931641</c:v>
                </c:pt>
                <c:pt idx="5">
                  <c:v>62.129501342773438</c:v>
                </c:pt>
                <c:pt idx="6">
                  <c:v>63.898593902587891</c:v>
                </c:pt>
                <c:pt idx="7">
                  <c:v>66.53369140625</c:v>
                </c:pt>
                <c:pt idx="8">
                  <c:v>69.650054931640625</c:v>
                </c:pt>
                <c:pt idx="9">
                  <c:v>72.761795043945313</c:v>
                </c:pt>
                <c:pt idx="10">
                  <c:v>75.014251708984375</c:v>
                </c:pt>
                <c:pt idx="11">
                  <c:v>76.128227233886719</c:v>
                </c:pt>
                <c:pt idx="12">
                  <c:v>76.120521545410156</c:v>
                </c:pt>
                <c:pt idx="13">
                  <c:v>74.958076477050781</c:v>
                </c:pt>
                <c:pt idx="14">
                  <c:v>72.662887573242188</c:v>
                </c:pt>
                <c:pt idx="15">
                  <c:v>69.76800537109375</c:v>
                </c:pt>
                <c:pt idx="16">
                  <c:v>67.095298767089844</c:v>
                </c:pt>
                <c:pt idx="17">
                  <c:v>64.717918395996094</c:v>
                </c:pt>
                <c:pt idx="18">
                  <c:v>62.473526000976563</c:v>
                </c:pt>
                <c:pt idx="19">
                  <c:v>59.989696502685547</c:v>
                </c:pt>
                <c:pt idx="20">
                  <c:v>57.112525939941406</c:v>
                </c:pt>
                <c:pt idx="21">
                  <c:v>53.900245666503906</c:v>
                </c:pt>
                <c:pt idx="22">
                  <c:v>50.885475158691406</c:v>
                </c:pt>
                <c:pt idx="23">
                  <c:v>48.907768249511719</c:v>
                </c:pt>
                <c:pt idx="24">
                  <c:v>48.125118255615234</c:v>
                </c:pt>
                <c:pt idx="25">
                  <c:v>48.378890991210938</c:v>
                </c:pt>
                <c:pt idx="26">
                  <c:v>49.364658355712891</c:v>
                </c:pt>
                <c:pt idx="27">
                  <c:v>50.846981048583984</c:v>
                </c:pt>
                <c:pt idx="28">
                  <c:v>52.811527252197266</c:v>
                </c:pt>
                <c:pt idx="29">
                  <c:v>55.082618713378906</c:v>
                </c:pt>
                <c:pt idx="30">
                  <c:v>57.787498474121094</c:v>
                </c:pt>
                <c:pt idx="31">
                  <c:v>60.881401062011719</c:v>
                </c:pt>
                <c:pt idx="32">
                  <c:v>64.720634460449219</c:v>
                </c:pt>
                <c:pt idx="33">
                  <c:v>69.318672180175781</c:v>
                </c:pt>
                <c:pt idx="34">
                  <c:v>74.349639892578125</c:v>
                </c:pt>
                <c:pt idx="35">
                  <c:v>79.671371459960938</c:v>
                </c:pt>
                <c:pt idx="36">
                  <c:v>84.669570922851563</c:v>
                </c:pt>
                <c:pt idx="37">
                  <c:v>89.135902404785156</c:v>
                </c:pt>
                <c:pt idx="38">
                  <c:v>93.044776916503906</c:v>
                </c:pt>
                <c:pt idx="39">
                  <c:v>96.622108459472656</c:v>
                </c:pt>
                <c:pt idx="40">
                  <c:v>99.282112121582031</c:v>
                </c:pt>
                <c:pt idx="41">
                  <c:v>100</c:v>
                </c:pt>
                <c:pt idx="42">
                  <c:v>97.795097351074219</c:v>
                </c:pt>
                <c:pt idx="43">
                  <c:v>92.628799438476563</c:v>
                </c:pt>
                <c:pt idx="44">
                  <c:v>85.608863830566406</c:v>
                </c:pt>
                <c:pt idx="45">
                  <c:v>78.391075134277344</c:v>
                </c:pt>
                <c:pt idx="46">
                  <c:v>72.337799072265625</c:v>
                </c:pt>
                <c:pt idx="47">
                  <c:v>68.064979553222656</c:v>
                </c:pt>
                <c:pt idx="48">
                  <c:v>65.460151672363281</c:v>
                </c:pt>
                <c:pt idx="49">
                  <c:v>63.941196441650391</c:v>
                </c:pt>
                <c:pt idx="50">
                  <c:v>62.858722686767578</c:v>
                </c:pt>
                <c:pt idx="51">
                  <c:v>61.848346710205078</c:v>
                </c:pt>
                <c:pt idx="52">
                  <c:v>60.891780853271484</c:v>
                </c:pt>
                <c:pt idx="53">
                  <c:v>60.170280456542969</c:v>
                </c:pt>
                <c:pt idx="54">
                  <c:v>59.792732238769531</c:v>
                </c:pt>
                <c:pt idx="55">
                  <c:v>59.637962341308594</c:v>
                </c:pt>
                <c:pt idx="56">
                  <c:v>59.289043426513672</c:v>
                </c:pt>
                <c:pt idx="57">
                  <c:v>58.319980621337891</c:v>
                </c:pt>
                <c:pt idx="58">
                  <c:v>56.570182800292969</c:v>
                </c:pt>
                <c:pt idx="59">
                  <c:v>54.467742919921875</c:v>
                </c:pt>
                <c:pt idx="60">
                  <c:v>52.505157470703125</c:v>
                </c:pt>
                <c:pt idx="61">
                  <c:v>51.079120635986328</c:v>
                </c:pt>
                <c:pt idx="62">
                  <c:v>50.400764465332031</c:v>
                </c:pt>
                <c:pt idx="63">
                  <c:v>50.356464385986328</c:v>
                </c:pt>
                <c:pt idx="64">
                  <c:v>50.800998687744141</c:v>
                </c:pt>
                <c:pt idx="65">
                  <c:v>51.633491516113281</c:v>
                </c:pt>
                <c:pt idx="66">
                  <c:v>52.746341705322266</c:v>
                </c:pt>
                <c:pt idx="67">
                  <c:v>54.135364532470703</c:v>
                </c:pt>
                <c:pt idx="68">
                  <c:v>55.636131286621094</c:v>
                </c:pt>
                <c:pt idx="69">
                  <c:v>57.212944030761719</c:v>
                </c:pt>
                <c:pt idx="70">
                  <c:v>58.715442657470703</c:v>
                </c:pt>
                <c:pt idx="71">
                  <c:v>60.007606506347656</c:v>
                </c:pt>
                <c:pt idx="72">
                  <c:v>61.129814147949219</c:v>
                </c:pt>
                <c:pt idx="73">
                  <c:v>62.093460083007813</c:v>
                </c:pt>
                <c:pt idx="74">
                  <c:v>62.976203918457031</c:v>
                </c:pt>
                <c:pt idx="75">
                  <c:v>63.812904357910156</c:v>
                </c:pt>
                <c:pt idx="76">
                  <c:v>64.645187377929688</c:v>
                </c:pt>
                <c:pt idx="77">
                  <c:v>65.345596313476563</c:v>
                </c:pt>
                <c:pt idx="78">
                  <c:v>65.723770141601563</c:v>
                </c:pt>
                <c:pt idx="79">
                  <c:v>65.596626281738281</c:v>
                </c:pt>
                <c:pt idx="80">
                  <c:v>64.847114562988281</c:v>
                </c:pt>
                <c:pt idx="81">
                  <c:v>63.484962463378906</c:v>
                </c:pt>
                <c:pt idx="82">
                  <c:v>61.656074523925781</c:v>
                </c:pt>
                <c:pt idx="83">
                  <c:v>59.614501953125</c:v>
                </c:pt>
                <c:pt idx="84">
                  <c:v>57.605358123779297</c:v>
                </c:pt>
                <c:pt idx="85">
                  <c:v>55.769153594970703</c:v>
                </c:pt>
                <c:pt idx="86">
                  <c:v>54.115833282470703</c:v>
                </c:pt>
                <c:pt idx="87">
                  <c:v>52.44329833984375</c:v>
                </c:pt>
                <c:pt idx="88">
                  <c:v>50.712528228759766</c:v>
                </c:pt>
                <c:pt idx="89">
                  <c:v>48.757347106933594</c:v>
                </c:pt>
                <c:pt idx="90">
                  <c:v>46.365993499755859</c:v>
                </c:pt>
                <c:pt idx="91">
                  <c:v>43.415874481201172</c:v>
                </c:pt>
                <c:pt idx="92">
                  <c:v>40.317012786865234</c:v>
                </c:pt>
                <c:pt idx="93">
                  <c:v>37.303810119628906</c:v>
                </c:pt>
                <c:pt idx="94">
                  <c:v>34.534923553466797</c:v>
                </c:pt>
                <c:pt idx="95">
                  <c:v>32.242683410644531</c:v>
                </c:pt>
                <c:pt idx="96">
                  <c:v>30.317955017089844</c:v>
                </c:pt>
                <c:pt idx="97">
                  <c:v>28.888965606689453</c:v>
                </c:pt>
                <c:pt idx="98">
                  <c:v>27.885025024414063</c:v>
                </c:pt>
                <c:pt idx="99">
                  <c:v>27.288303375244141</c:v>
                </c:pt>
                <c:pt idx="100">
                  <c:v>26.958141326904297</c:v>
                </c:pt>
                <c:pt idx="101">
                  <c:v>26.819879531860352</c:v>
                </c:pt>
                <c:pt idx="102">
                  <c:v>26.766670227050781</c:v>
                </c:pt>
                <c:pt idx="103">
                  <c:v>26.694780349731445</c:v>
                </c:pt>
                <c:pt idx="104">
                  <c:v>26.533302307128906</c:v>
                </c:pt>
                <c:pt idx="105">
                  <c:v>26.229591369628906</c:v>
                </c:pt>
                <c:pt idx="106">
                  <c:v>25.772716522216797</c:v>
                </c:pt>
                <c:pt idx="107">
                  <c:v>25.219017028808594</c:v>
                </c:pt>
                <c:pt idx="108">
                  <c:v>24.635171890258789</c:v>
                </c:pt>
                <c:pt idx="109">
                  <c:v>24.032663345336914</c:v>
                </c:pt>
                <c:pt idx="110">
                  <c:v>23.497770309448242</c:v>
                </c:pt>
                <c:pt idx="111">
                  <c:v>23.103132247924805</c:v>
                </c:pt>
                <c:pt idx="112">
                  <c:v>22.831140518188477</c:v>
                </c:pt>
                <c:pt idx="113">
                  <c:v>22.642444610595703</c:v>
                </c:pt>
                <c:pt idx="114">
                  <c:v>22.481105804443359</c:v>
                </c:pt>
                <c:pt idx="115">
                  <c:v>22.288732528686523</c:v>
                </c:pt>
                <c:pt idx="116">
                  <c:v>22.03013801574707</c:v>
                </c:pt>
                <c:pt idx="117">
                  <c:v>21.594776153564453</c:v>
                </c:pt>
                <c:pt idx="118">
                  <c:v>20.892204284667969</c:v>
                </c:pt>
                <c:pt idx="119">
                  <c:v>20.023340225219727</c:v>
                </c:pt>
                <c:pt idx="120">
                  <c:v>19.101106643676758</c:v>
                </c:pt>
                <c:pt idx="121">
                  <c:v>18.005279541015625</c:v>
                </c:pt>
                <c:pt idx="122">
                  <c:v>16.850629806518555</c:v>
                </c:pt>
                <c:pt idx="123">
                  <c:v>15.75615119934082</c:v>
                </c:pt>
                <c:pt idx="124">
                  <c:v>14.775620460510254</c:v>
                </c:pt>
                <c:pt idx="125">
                  <c:v>13.947770118713379</c:v>
                </c:pt>
                <c:pt idx="126">
                  <c:v>13.324451446533203</c:v>
                </c:pt>
                <c:pt idx="127">
                  <c:v>12.815820693969727</c:v>
                </c:pt>
                <c:pt idx="128">
                  <c:v>12.394824981689453</c:v>
                </c:pt>
                <c:pt idx="129">
                  <c:v>12.021295547485352</c:v>
                </c:pt>
                <c:pt idx="130">
                  <c:v>11.647639274597168</c:v>
                </c:pt>
                <c:pt idx="131">
                  <c:v>11.22421932220459</c:v>
                </c:pt>
                <c:pt idx="132">
                  <c:v>10.687887191772461</c:v>
                </c:pt>
                <c:pt idx="133">
                  <c:v>10.061707496643066</c:v>
                </c:pt>
                <c:pt idx="134">
                  <c:v>9.3997383117675781</c:v>
                </c:pt>
                <c:pt idx="135">
                  <c:v>8.6517400741577148</c:v>
                </c:pt>
                <c:pt idx="136">
                  <c:v>7.7017760276794434</c:v>
                </c:pt>
                <c:pt idx="137">
                  <c:v>6.8489499092102051</c:v>
                </c:pt>
                <c:pt idx="138">
                  <c:v>6.2185893058776855</c:v>
                </c:pt>
                <c:pt idx="139">
                  <c:v>5.5511822700500488</c:v>
                </c:pt>
                <c:pt idx="140">
                  <c:v>4.8135747909545898</c:v>
                </c:pt>
                <c:pt idx="141">
                  <c:v>4.1944551467895508</c:v>
                </c:pt>
                <c:pt idx="142">
                  <c:v>3.7488787174224854</c:v>
                </c:pt>
                <c:pt idx="143">
                  <c:v>3.382493257522583</c:v>
                </c:pt>
                <c:pt idx="144">
                  <c:v>3.0711369514465332</c:v>
                </c:pt>
                <c:pt idx="145">
                  <c:v>2.8256263732910156</c:v>
                </c:pt>
                <c:pt idx="146">
                  <c:v>2.6094977855682373</c:v>
                </c:pt>
                <c:pt idx="147">
                  <c:v>2.4646246433258057</c:v>
                </c:pt>
                <c:pt idx="148">
                  <c:v>2.3970913887023926</c:v>
                </c:pt>
                <c:pt idx="149">
                  <c:v>2.3326876163482666</c:v>
                </c:pt>
                <c:pt idx="150">
                  <c:v>2.2316052913665771</c:v>
                </c:pt>
                <c:pt idx="151">
                  <c:v>2.1810235977172852</c:v>
                </c:pt>
                <c:pt idx="152">
                  <c:v>2.1455533504486084</c:v>
                </c:pt>
                <c:pt idx="153">
                  <c:v>2.1130547523498535</c:v>
                </c:pt>
                <c:pt idx="154">
                  <c:v>2.0816283226013184</c:v>
                </c:pt>
                <c:pt idx="155">
                  <c:v>2.0711135864257813</c:v>
                </c:pt>
                <c:pt idx="156">
                  <c:v>2.058021068572998</c:v>
                </c:pt>
                <c:pt idx="157">
                  <c:v>2.0428571701049805</c:v>
                </c:pt>
                <c:pt idx="158">
                  <c:v>2.0382401943206787</c:v>
                </c:pt>
                <c:pt idx="159">
                  <c:v>2.0341129302978516</c:v>
                </c:pt>
                <c:pt idx="160">
                  <c:v>2.0293052196502686</c:v>
                </c:pt>
                <c:pt idx="161">
                  <c:v>2.0275099277496338</c:v>
                </c:pt>
                <c:pt idx="162">
                  <c:v>2.0261862277984619</c:v>
                </c:pt>
                <c:pt idx="163">
                  <c:v>2.0226590633392334</c:v>
                </c:pt>
                <c:pt idx="164">
                  <c:v>2.0173985958099365</c:v>
                </c:pt>
                <c:pt idx="165">
                  <c:v>2.0132632255554199</c:v>
                </c:pt>
                <c:pt idx="166">
                  <c:v>2.0097131729125977</c:v>
                </c:pt>
                <c:pt idx="167">
                  <c:v>2.0126197338104248</c:v>
                </c:pt>
                <c:pt idx="168">
                  <c:v>2.0106468200683594</c:v>
                </c:pt>
                <c:pt idx="169">
                  <c:v>2.0001516342163086</c:v>
                </c:pt>
                <c:pt idx="170">
                  <c:v>2.0078704357147217</c:v>
                </c:pt>
                <c:pt idx="171">
                  <c:v>2.0183441638946533</c:v>
                </c:pt>
                <c:pt idx="172">
                  <c:v>2.0196974277496338</c:v>
                </c:pt>
                <c:pt idx="173">
                  <c:v>2.0105748176574707</c:v>
                </c:pt>
                <c:pt idx="174">
                  <c:v>2.0083301067352295</c:v>
                </c:pt>
                <c:pt idx="175">
                  <c:v>2.0131468772888184</c:v>
                </c:pt>
                <c:pt idx="176">
                  <c:v>2.0095841884613037</c:v>
                </c:pt>
                <c:pt idx="177">
                  <c:v>2.007854700088501</c:v>
                </c:pt>
                <c:pt idx="178">
                  <c:v>2.0071399211883545</c:v>
                </c:pt>
                <c:pt idx="179">
                  <c:v>2.0069279670715332</c:v>
                </c:pt>
                <c:pt idx="180">
                  <c:v>2.0100109577178955</c:v>
                </c:pt>
                <c:pt idx="181">
                  <c:v>2.0082466602325439</c:v>
                </c:pt>
                <c:pt idx="182">
                  <c:v>2.0112290382385254</c:v>
                </c:pt>
                <c:pt idx="183">
                  <c:v>2.0151114463806152</c:v>
                </c:pt>
                <c:pt idx="184">
                  <c:v>2.009469747543335</c:v>
                </c:pt>
                <c:pt idx="185">
                  <c:v>2.0045228004455566</c:v>
                </c:pt>
                <c:pt idx="186">
                  <c:v>2.019669771194458</c:v>
                </c:pt>
                <c:pt idx="187">
                  <c:v>2.0319018363952637</c:v>
                </c:pt>
                <c:pt idx="188">
                  <c:v>2.0218682289123535</c:v>
                </c:pt>
                <c:pt idx="189">
                  <c:v>2.0110146999359131</c:v>
                </c:pt>
                <c:pt idx="190">
                  <c:v>2.0071284770965576</c:v>
                </c:pt>
                <c:pt idx="191">
                  <c:v>2.004772424697876</c:v>
                </c:pt>
                <c:pt idx="192">
                  <c:v>2.0074021816253662</c:v>
                </c:pt>
                <c:pt idx="193">
                  <c:v>2.0134546756744385</c:v>
                </c:pt>
                <c:pt idx="194">
                  <c:v>2.0153415203094482</c:v>
                </c:pt>
                <c:pt idx="195">
                  <c:v>2.0116715431213379</c:v>
                </c:pt>
                <c:pt idx="196">
                  <c:v>2.0166974067687988</c:v>
                </c:pt>
                <c:pt idx="197">
                  <c:v>2.0135147571563721</c:v>
                </c:pt>
                <c:pt idx="198">
                  <c:v>2.0076854228973389</c:v>
                </c:pt>
                <c:pt idx="199">
                  <c:v>2.0170040130615234</c:v>
                </c:pt>
                <c:pt idx="200">
                  <c:v>2.0262134075164795</c:v>
                </c:pt>
                <c:pt idx="201">
                  <c:v>2.0213162899017334</c:v>
                </c:pt>
                <c:pt idx="202">
                  <c:v>2.0120317935943604</c:v>
                </c:pt>
                <c:pt idx="203">
                  <c:v>2.0074539184570313</c:v>
                </c:pt>
                <c:pt idx="204">
                  <c:v>2.0061607360839844</c:v>
                </c:pt>
                <c:pt idx="205">
                  <c:v>2.0171051025390625</c:v>
                </c:pt>
                <c:pt idx="206">
                  <c:v>2.0182576179504395</c:v>
                </c:pt>
                <c:pt idx="207">
                  <c:v>2.0156247615814209</c:v>
                </c:pt>
                <c:pt idx="208">
                  <c:v>2.0101759433746338</c:v>
                </c:pt>
                <c:pt idx="209">
                  <c:v>2.0097916126251221</c:v>
                </c:pt>
                <c:pt idx="210">
                  <c:v>2.0054426193237305</c:v>
                </c:pt>
                <c:pt idx="211">
                  <c:v>2.0116007328033447</c:v>
                </c:pt>
                <c:pt idx="212">
                  <c:v>2.007976770401001</c:v>
                </c:pt>
                <c:pt idx="213">
                  <c:v>2.0014638900756836</c:v>
                </c:pt>
                <c:pt idx="214">
                  <c:v>2.0210938453674316</c:v>
                </c:pt>
                <c:pt idx="215">
                  <c:v>2.0232179164886475</c:v>
                </c:pt>
                <c:pt idx="216">
                  <c:v>2.0095057487487793</c:v>
                </c:pt>
                <c:pt idx="217">
                  <c:v>2.0041353702545166</c:v>
                </c:pt>
                <c:pt idx="218">
                  <c:v>2</c:v>
                </c:pt>
                <c:pt idx="219">
                  <c:v>2.0130646228790283</c:v>
                </c:pt>
                <c:pt idx="220">
                  <c:v>2.0156488418579102</c:v>
                </c:pt>
                <c:pt idx="221">
                  <c:v>2.0204732418060303</c:v>
                </c:pt>
                <c:pt idx="222">
                  <c:v>2.0387275218963623</c:v>
                </c:pt>
                <c:pt idx="223">
                  <c:v>2.0497245788574219</c:v>
                </c:pt>
                <c:pt idx="224">
                  <c:v>2.0805511474609375</c:v>
                </c:pt>
                <c:pt idx="225">
                  <c:v>2.0985438823699951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65.395790100097656</c:v>
                </c:pt>
                <c:pt idx="1">
                  <c:v>66.795562744140625</c:v>
                </c:pt>
                <c:pt idx="2">
                  <c:v>69.417060852050781</c:v>
                </c:pt>
                <c:pt idx="3">
                  <c:v>73.069068908691406</c:v>
                </c:pt>
                <c:pt idx="4">
                  <c:v>77.468070983886719</c:v>
                </c:pt>
                <c:pt idx="5">
                  <c:v>82.69970703125</c:v>
                </c:pt>
                <c:pt idx="6">
                  <c:v>88.598480224609375</c:v>
                </c:pt>
                <c:pt idx="7">
                  <c:v>94.014205932617188</c:v>
                </c:pt>
                <c:pt idx="8">
                  <c:v>97.896743774414063</c:v>
                </c:pt>
                <c:pt idx="9">
                  <c:v>99.740806579589844</c:v>
                </c:pt>
                <c:pt idx="10">
                  <c:v>100</c:v>
                </c:pt>
                <c:pt idx="11">
                  <c:v>99.499923706054688</c:v>
                </c:pt>
                <c:pt idx="12">
                  <c:v>98.865989685058594</c:v>
                </c:pt>
                <c:pt idx="13">
                  <c:v>98.013862609863281</c:v>
                </c:pt>
                <c:pt idx="14">
                  <c:v>96.488494873046875</c:v>
                </c:pt>
                <c:pt idx="15">
                  <c:v>93.533180236816406</c:v>
                </c:pt>
                <c:pt idx="16">
                  <c:v>88.717247009277344</c:v>
                </c:pt>
                <c:pt idx="17">
                  <c:v>82.258819580078125</c:v>
                </c:pt>
                <c:pt idx="18">
                  <c:v>75.159927368164063</c:v>
                </c:pt>
                <c:pt idx="19">
                  <c:v>68.181625366210938</c:v>
                </c:pt>
                <c:pt idx="20">
                  <c:v>62.366828918457031</c:v>
                </c:pt>
                <c:pt idx="21">
                  <c:v>57.550975799560547</c:v>
                </c:pt>
                <c:pt idx="22">
                  <c:v>53.549766540527344</c:v>
                </c:pt>
                <c:pt idx="23">
                  <c:v>50.451862335205078</c:v>
                </c:pt>
                <c:pt idx="24">
                  <c:v>47.851448059082031</c:v>
                </c:pt>
                <c:pt idx="25">
                  <c:v>45.840152740478516</c:v>
                </c:pt>
                <c:pt idx="26">
                  <c:v>44.329738616943359</c:v>
                </c:pt>
                <c:pt idx="27">
                  <c:v>43.287574768066406</c:v>
                </c:pt>
                <c:pt idx="28">
                  <c:v>42.508541107177734</c:v>
                </c:pt>
                <c:pt idx="29">
                  <c:v>42.143878936767578</c:v>
                </c:pt>
                <c:pt idx="30">
                  <c:v>42.050304412841797</c:v>
                </c:pt>
                <c:pt idx="31">
                  <c:v>41.977916717529297</c:v>
                </c:pt>
                <c:pt idx="32">
                  <c:v>41.778949737548828</c:v>
                </c:pt>
                <c:pt idx="33">
                  <c:v>41.572441101074219</c:v>
                </c:pt>
                <c:pt idx="34">
                  <c:v>41.351718902587891</c:v>
                </c:pt>
                <c:pt idx="35">
                  <c:v>41.263717651367188</c:v>
                </c:pt>
                <c:pt idx="36">
                  <c:v>41.249237060546875</c:v>
                </c:pt>
                <c:pt idx="37">
                  <c:v>41.166507720947266</c:v>
                </c:pt>
                <c:pt idx="38">
                  <c:v>40.88800048828125</c:v>
                </c:pt>
                <c:pt idx="39">
                  <c:v>40.174739837646484</c:v>
                </c:pt>
                <c:pt idx="40">
                  <c:v>39.126655578613281</c:v>
                </c:pt>
                <c:pt idx="41">
                  <c:v>37.791393280029297</c:v>
                </c:pt>
                <c:pt idx="42">
                  <c:v>35.967033386230469</c:v>
                </c:pt>
                <c:pt idx="43">
                  <c:v>33.770709991455078</c:v>
                </c:pt>
                <c:pt idx="44">
                  <c:v>31.428821563720703</c:v>
                </c:pt>
                <c:pt idx="45">
                  <c:v>29.011144638061523</c:v>
                </c:pt>
                <c:pt idx="46">
                  <c:v>26.775840759277344</c:v>
                </c:pt>
                <c:pt idx="47">
                  <c:v>24.725959777832031</c:v>
                </c:pt>
                <c:pt idx="48">
                  <c:v>22.760402679443359</c:v>
                </c:pt>
                <c:pt idx="49">
                  <c:v>21.087705612182617</c:v>
                </c:pt>
                <c:pt idx="50">
                  <c:v>19.720935821533203</c:v>
                </c:pt>
                <c:pt idx="51">
                  <c:v>18.649713516235352</c:v>
                </c:pt>
                <c:pt idx="52">
                  <c:v>17.919717788696289</c:v>
                </c:pt>
                <c:pt idx="53">
                  <c:v>17.471765518188477</c:v>
                </c:pt>
                <c:pt idx="54">
                  <c:v>17.316675186157227</c:v>
                </c:pt>
                <c:pt idx="55">
                  <c:v>17.368093490600586</c:v>
                </c:pt>
                <c:pt idx="56">
                  <c:v>17.513696670532227</c:v>
                </c:pt>
                <c:pt idx="57">
                  <c:v>17.63422966003418</c:v>
                </c:pt>
                <c:pt idx="58">
                  <c:v>17.759422302246094</c:v>
                </c:pt>
                <c:pt idx="59">
                  <c:v>17.834035873413086</c:v>
                </c:pt>
                <c:pt idx="60">
                  <c:v>17.941976547241211</c:v>
                </c:pt>
                <c:pt idx="61">
                  <c:v>17.95683479309082</c:v>
                </c:pt>
                <c:pt idx="62">
                  <c:v>17.840932846069336</c:v>
                </c:pt>
                <c:pt idx="63">
                  <c:v>17.512760162353516</c:v>
                </c:pt>
                <c:pt idx="64">
                  <c:v>17.039402008056641</c:v>
                </c:pt>
                <c:pt idx="65">
                  <c:v>16.447441101074219</c:v>
                </c:pt>
                <c:pt idx="66">
                  <c:v>15.472084999084473</c:v>
                </c:pt>
                <c:pt idx="67">
                  <c:v>14.256180763244629</c:v>
                </c:pt>
                <c:pt idx="68">
                  <c:v>13.061277389526367</c:v>
                </c:pt>
                <c:pt idx="69">
                  <c:v>11.80735969543457</c:v>
                </c:pt>
                <c:pt idx="70">
                  <c:v>10.560605049133301</c:v>
                </c:pt>
                <c:pt idx="71">
                  <c:v>9.4090738296508789</c:v>
                </c:pt>
                <c:pt idx="72">
                  <c:v>8.2126874923706055</c:v>
                </c:pt>
                <c:pt idx="73">
                  <c:v>7.2033748626708984</c:v>
                </c:pt>
                <c:pt idx="74">
                  <c:v>6.2866826057434082</c:v>
                </c:pt>
                <c:pt idx="75">
                  <c:v>5.3261985778808594</c:v>
                </c:pt>
                <c:pt idx="76">
                  <c:v>4.4147672653198242</c:v>
                </c:pt>
                <c:pt idx="77">
                  <c:v>3.7653179168701172</c:v>
                </c:pt>
                <c:pt idx="78">
                  <c:v>3.1704754829406738</c:v>
                </c:pt>
                <c:pt idx="79">
                  <c:v>2.641460657119751</c:v>
                </c:pt>
                <c:pt idx="80">
                  <c:v>2.2275502681732178</c:v>
                </c:pt>
                <c:pt idx="81">
                  <c:v>2.0000002384185791</c:v>
                </c:pt>
                <c:pt idx="82">
                  <c:v>2.0549008846282959</c:v>
                </c:pt>
                <c:pt idx="83">
                  <c:v>2.2045209407806396</c:v>
                </c:pt>
                <c:pt idx="84">
                  <c:v>2.433232307434082</c:v>
                </c:pt>
                <c:pt idx="85">
                  <c:v>2.7501850128173828</c:v>
                </c:pt>
                <c:pt idx="86">
                  <c:v>3.087956428527832</c:v>
                </c:pt>
                <c:pt idx="87">
                  <c:v>3.4859869480133057</c:v>
                </c:pt>
                <c:pt idx="88">
                  <c:v>3.8927202224731445</c:v>
                </c:pt>
                <c:pt idx="89">
                  <c:v>4.2714152336120605</c:v>
                </c:pt>
                <c:pt idx="90">
                  <c:v>4.7544136047363281</c:v>
                </c:pt>
                <c:pt idx="91">
                  <c:v>5.4714813232421875</c:v>
                </c:pt>
                <c:pt idx="92">
                  <c:v>6.0360894203186035</c:v>
                </c:pt>
                <c:pt idx="93">
                  <c:v>6.5626554489135742</c:v>
                </c:pt>
                <c:pt idx="94">
                  <c:v>7.1864457130432129</c:v>
                </c:pt>
                <c:pt idx="95">
                  <c:v>7.8313760757446289</c:v>
                </c:pt>
                <c:pt idx="96">
                  <c:v>8.4691848754882813</c:v>
                </c:pt>
                <c:pt idx="97">
                  <c:v>8.9668731689453125</c:v>
                </c:pt>
                <c:pt idx="98">
                  <c:v>9.3866605758666992</c:v>
                </c:pt>
                <c:pt idx="99">
                  <c:v>9.8967866897583008</c:v>
                </c:pt>
                <c:pt idx="100">
                  <c:v>10.265213012695313</c:v>
                </c:pt>
                <c:pt idx="101">
                  <c:v>10.419309616088867</c:v>
                </c:pt>
                <c:pt idx="102">
                  <c:v>10.467774391174316</c:v>
                </c:pt>
                <c:pt idx="103">
                  <c:v>10.47859001159668</c:v>
                </c:pt>
                <c:pt idx="104">
                  <c:v>10.622823715209961</c:v>
                </c:pt>
                <c:pt idx="105">
                  <c:v>10.712058067321777</c:v>
                </c:pt>
                <c:pt idx="106">
                  <c:v>10.665034294128418</c:v>
                </c:pt>
                <c:pt idx="107">
                  <c:v>10.590364456176758</c:v>
                </c:pt>
                <c:pt idx="108">
                  <c:v>10.56080150604248</c:v>
                </c:pt>
                <c:pt idx="109">
                  <c:v>10.576610565185547</c:v>
                </c:pt>
                <c:pt idx="110">
                  <c:v>10.533183097839355</c:v>
                </c:pt>
                <c:pt idx="111">
                  <c:v>10.546222686767578</c:v>
                </c:pt>
                <c:pt idx="112">
                  <c:v>10.551357269287109</c:v>
                </c:pt>
                <c:pt idx="113">
                  <c:v>10.419995307922363</c:v>
                </c:pt>
                <c:pt idx="114">
                  <c:v>10.307157516479492</c:v>
                </c:pt>
                <c:pt idx="115">
                  <c:v>10.206296920776367</c:v>
                </c:pt>
                <c:pt idx="116">
                  <c:v>10.141909599304199</c:v>
                </c:pt>
                <c:pt idx="117">
                  <c:v>9.9434328079223633</c:v>
                </c:pt>
                <c:pt idx="118">
                  <c:v>9.6620597839355469</c:v>
                </c:pt>
                <c:pt idx="119">
                  <c:v>9.3643302917480469</c:v>
                </c:pt>
                <c:pt idx="120">
                  <c:v>9.1609573364257813</c:v>
                </c:pt>
                <c:pt idx="121">
                  <c:v>9.1466026306152344</c:v>
                </c:pt>
                <c:pt idx="122">
                  <c:v>9.1459026336669922</c:v>
                </c:pt>
                <c:pt idx="123">
                  <c:v>9.0443840026855469</c:v>
                </c:pt>
                <c:pt idx="124">
                  <c:v>8.9285240173339844</c:v>
                </c:pt>
                <c:pt idx="125">
                  <c:v>9.00628662109375</c:v>
                </c:pt>
                <c:pt idx="126">
                  <c:v>9.1412572860717773</c:v>
                </c:pt>
                <c:pt idx="127">
                  <c:v>9.1323451995849609</c:v>
                </c:pt>
                <c:pt idx="128">
                  <c:v>9.1721639633178711</c:v>
                </c:pt>
                <c:pt idx="129">
                  <c:v>9.2464141845703125</c:v>
                </c:pt>
                <c:pt idx="130">
                  <c:v>9.3310174942016602</c:v>
                </c:pt>
                <c:pt idx="131">
                  <c:v>9.364344596862793</c:v>
                </c:pt>
                <c:pt idx="132">
                  <c:v>9.2549343109130859</c:v>
                </c:pt>
                <c:pt idx="133">
                  <c:v>9.2243499755859375</c:v>
                </c:pt>
                <c:pt idx="134">
                  <c:v>9.3186922073364258</c:v>
                </c:pt>
                <c:pt idx="135">
                  <c:v>9.4559860229492188</c:v>
                </c:pt>
                <c:pt idx="136">
                  <c:v>8.7047519683837891</c:v>
                </c:pt>
                <c:pt idx="137">
                  <c:v>8.2271537780761719</c:v>
                </c:pt>
                <c:pt idx="138">
                  <c:v>9.0156459808349609</c:v>
                </c:pt>
                <c:pt idx="139">
                  <c:v>9.7352046966552734</c:v>
                </c:pt>
                <c:pt idx="140">
                  <c:v>9.9111700057983398</c:v>
                </c:pt>
                <c:pt idx="141">
                  <c:v>9.8751287460327148</c:v>
                </c:pt>
                <c:pt idx="142">
                  <c:v>9.9255104064941406</c:v>
                </c:pt>
                <c:pt idx="143">
                  <c:v>10.221952438354492</c:v>
                </c:pt>
                <c:pt idx="144">
                  <c:v>10.429537773132324</c:v>
                </c:pt>
                <c:pt idx="145">
                  <c:v>10.569965362548828</c:v>
                </c:pt>
                <c:pt idx="146">
                  <c:v>10.590461730957031</c:v>
                </c:pt>
                <c:pt idx="147">
                  <c:v>10.640549659729004</c:v>
                </c:pt>
                <c:pt idx="148">
                  <c:v>10.669455528259277</c:v>
                </c:pt>
                <c:pt idx="149">
                  <c:v>10.663257598876953</c:v>
                </c:pt>
                <c:pt idx="150">
                  <c:v>10.698640823364258</c:v>
                </c:pt>
                <c:pt idx="151">
                  <c:v>10.662487983703613</c:v>
                </c:pt>
                <c:pt idx="152">
                  <c:v>10.690288543701172</c:v>
                </c:pt>
                <c:pt idx="153">
                  <c:v>10.778963088989258</c:v>
                </c:pt>
                <c:pt idx="154">
                  <c:v>10.755541801452637</c:v>
                </c:pt>
                <c:pt idx="155">
                  <c:v>10.719627380371094</c:v>
                </c:pt>
                <c:pt idx="156">
                  <c:v>10.629623413085938</c:v>
                </c:pt>
                <c:pt idx="157">
                  <c:v>10.70346736907959</c:v>
                </c:pt>
                <c:pt idx="158">
                  <c:v>10.944015502929688</c:v>
                </c:pt>
                <c:pt idx="159">
                  <c:v>10.909821510314941</c:v>
                </c:pt>
                <c:pt idx="160">
                  <c:v>10.85490608215332</c:v>
                </c:pt>
                <c:pt idx="161">
                  <c:v>10.887701034545898</c:v>
                </c:pt>
                <c:pt idx="162">
                  <c:v>10.914423942565918</c:v>
                </c:pt>
                <c:pt idx="163">
                  <c:v>11.043365478515625</c:v>
                </c:pt>
                <c:pt idx="164">
                  <c:v>11.042708396911621</c:v>
                </c:pt>
                <c:pt idx="165">
                  <c:v>10.945344924926758</c:v>
                </c:pt>
                <c:pt idx="166">
                  <c:v>10.970906257629395</c:v>
                </c:pt>
                <c:pt idx="167">
                  <c:v>10.68480396270752</c:v>
                </c:pt>
                <c:pt idx="168">
                  <c:v>10.613603591918945</c:v>
                </c:pt>
                <c:pt idx="169">
                  <c:v>10.786798477172852</c:v>
                </c:pt>
                <c:pt idx="170">
                  <c:v>10.722453117370605</c:v>
                </c:pt>
                <c:pt idx="171">
                  <c:v>10.920160293579102</c:v>
                </c:pt>
                <c:pt idx="172">
                  <c:v>11.024002075195313</c:v>
                </c:pt>
                <c:pt idx="173">
                  <c:v>10.793485641479492</c:v>
                </c:pt>
                <c:pt idx="174">
                  <c:v>10.545438766479492</c:v>
                </c:pt>
                <c:pt idx="175">
                  <c:v>10.555078506469727</c:v>
                </c:pt>
                <c:pt idx="176">
                  <c:v>10.812989234924316</c:v>
                </c:pt>
                <c:pt idx="177">
                  <c:v>10.875571250915527</c:v>
                </c:pt>
                <c:pt idx="178">
                  <c:v>10.844986915588379</c:v>
                </c:pt>
                <c:pt idx="179">
                  <c:v>10.897509574890137</c:v>
                </c:pt>
                <c:pt idx="180">
                  <c:v>10.890024185180664</c:v>
                </c:pt>
                <c:pt idx="181">
                  <c:v>10.85577392578125</c:v>
                </c:pt>
                <c:pt idx="182">
                  <c:v>10.901021003723145</c:v>
                </c:pt>
                <c:pt idx="183">
                  <c:v>10.664796829223633</c:v>
                </c:pt>
                <c:pt idx="184">
                  <c:v>10.523654937744141</c:v>
                </c:pt>
                <c:pt idx="185">
                  <c:v>10.64621639251709</c:v>
                </c:pt>
                <c:pt idx="186">
                  <c:v>10.798746109008789</c:v>
                </c:pt>
                <c:pt idx="187">
                  <c:v>10.879978179931641</c:v>
                </c:pt>
                <c:pt idx="188">
                  <c:v>10.907652854919434</c:v>
                </c:pt>
                <c:pt idx="189">
                  <c:v>10.994158744812012</c:v>
                </c:pt>
                <c:pt idx="190">
                  <c:v>10.840607643127441</c:v>
                </c:pt>
                <c:pt idx="191">
                  <c:v>10.748099327087402</c:v>
                </c:pt>
                <c:pt idx="192">
                  <c:v>10.858054161071777</c:v>
                </c:pt>
                <c:pt idx="193">
                  <c:v>10.891465187072754</c:v>
                </c:pt>
                <c:pt idx="194">
                  <c:v>10.85654354095459</c:v>
                </c:pt>
                <c:pt idx="195">
                  <c:v>10.823622703552246</c:v>
                </c:pt>
                <c:pt idx="196">
                  <c:v>10.895914077758789</c:v>
                </c:pt>
                <c:pt idx="197">
                  <c:v>10.852667808532715</c:v>
                </c:pt>
                <c:pt idx="198">
                  <c:v>10.89991569519043</c:v>
                </c:pt>
                <c:pt idx="199">
                  <c:v>10.903035163879395</c:v>
                </c:pt>
                <c:pt idx="200">
                  <c:v>10.989136695861816</c:v>
                </c:pt>
                <c:pt idx="201">
                  <c:v>10.913053512573242</c:v>
                </c:pt>
                <c:pt idx="202">
                  <c:v>10.867932319641113</c:v>
                </c:pt>
                <c:pt idx="203">
                  <c:v>10.928513526916504</c:v>
                </c:pt>
                <c:pt idx="204">
                  <c:v>10.92652702331543</c:v>
                </c:pt>
                <c:pt idx="205">
                  <c:v>10.888205528259277</c:v>
                </c:pt>
                <c:pt idx="206">
                  <c:v>10.767854690551758</c:v>
                </c:pt>
                <c:pt idx="207">
                  <c:v>10.815059661865234</c:v>
                </c:pt>
                <c:pt idx="208">
                  <c:v>10.810946464538574</c:v>
                </c:pt>
                <c:pt idx="209">
                  <c:v>10.852388381958008</c:v>
                </c:pt>
                <c:pt idx="210">
                  <c:v>10.783594131469727</c:v>
                </c:pt>
                <c:pt idx="211">
                  <c:v>10.850065231323242</c:v>
                </c:pt>
                <c:pt idx="212">
                  <c:v>10.892514228820801</c:v>
                </c:pt>
                <c:pt idx="213">
                  <c:v>10.759739875793457</c:v>
                </c:pt>
                <c:pt idx="214">
                  <c:v>10.895886421203613</c:v>
                </c:pt>
                <c:pt idx="215">
                  <c:v>10.767154693603516</c:v>
                </c:pt>
                <c:pt idx="216">
                  <c:v>10.920076370239258</c:v>
                </c:pt>
                <c:pt idx="217">
                  <c:v>11.166486740112305</c:v>
                </c:pt>
                <c:pt idx="218">
                  <c:v>10.913500785827637</c:v>
                </c:pt>
                <c:pt idx="219">
                  <c:v>10.901035308837891</c:v>
                </c:pt>
                <c:pt idx="220">
                  <c:v>10.983050346374512</c:v>
                </c:pt>
                <c:pt idx="221">
                  <c:v>10.934823036193848</c:v>
                </c:pt>
                <c:pt idx="222">
                  <c:v>10.843853950500488</c:v>
                </c:pt>
                <c:pt idx="223">
                  <c:v>10.93140983581543</c:v>
                </c:pt>
                <c:pt idx="224">
                  <c:v>10.816921234130859</c:v>
                </c:pt>
                <c:pt idx="225">
                  <c:v>10.838495254516602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57.960346221923828</c:v>
                </c:pt>
                <c:pt idx="1">
                  <c:v>58.398593902587891</c:v>
                </c:pt>
                <c:pt idx="2">
                  <c:v>58.75958251953125</c:v>
                </c:pt>
                <c:pt idx="3">
                  <c:v>59.338768005371094</c:v>
                </c:pt>
                <c:pt idx="4">
                  <c:v>60.331878662109375</c:v>
                </c:pt>
                <c:pt idx="5">
                  <c:v>62.118442535400391</c:v>
                </c:pt>
                <c:pt idx="6">
                  <c:v>65.39990234375</c:v>
                </c:pt>
                <c:pt idx="7">
                  <c:v>70.247322082519531</c:v>
                </c:pt>
                <c:pt idx="8">
                  <c:v>76.264350891113281</c:v>
                </c:pt>
                <c:pt idx="9">
                  <c:v>83.040275573730469</c:v>
                </c:pt>
                <c:pt idx="10">
                  <c:v>89.325592041015625</c:v>
                </c:pt>
                <c:pt idx="11">
                  <c:v>94.479598999023438</c:v>
                </c:pt>
                <c:pt idx="12">
                  <c:v>98.125099182128906</c:v>
                </c:pt>
                <c:pt idx="13">
                  <c:v>100</c:v>
                </c:pt>
                <c:pt idx="14">
                  <c:v>99.59735107421875</c:v>
                </c:pt>
                <c:pt idx="15">
                  <c:v>96.862228393554688</c:v>
                </c:pt>
                <c:pt idx="16">
                  <c:v>92.46728515625</c:v>
                </c:pt>
                <c:pt idx="17">
                  <c:v>86.786895751953125</c:v>
                </c:pt>
                <c:pt idx="18">
                  <c:v>80.102912902832031</c:v>
                </c:pt>
                <c:pt idx="19">
                  <c:v>72.479721069335938</c:v>
                </c:pt>
                <c:pt idx="20">
                  <c:v>64.634765625</c:v>
                </c:pt>
                <c:pt idx="21">
                  <c:v>56.777172088623047</c:v>
                </c:pt>
                <c:pt idx="22">
                  <c:v>49.387046813964844</c:v>
                </c:pt>
                <c:pt idx="23">
                  <c:v>43.493236541748047</c:v>
                </c:pt>
                <c:pt idx="24">
                  <c:v>39.013465881347656</c:v>
                </c:pt>
                <c:pt idx="25">
                  <c:v>35.948581695556641</c:v>
                </c:pt>
                <c:pt idx="26">
                  <c:v>33.732639312744141</c:v>
                </c:pt>
                <c:pt idx="27">
                  <c:v>32.262195587158203</c:v>
                </c:pt>
                <c:pt idx="28">
                  <c:v>31.377241134643555</c:v>
                </c:pt>
                <c:pt idx="29">
                  <c:v>31.089086532592773</c:v>
                </c:pt>
                <c:pt idx="30">
                  <c:v>31.360204696655273</c:v>
                </c:pt>
                <c:pt idx="31">
                  <c:v>32.161903381347656</c:v>
                </c:pt>
                <c:pt idx="32">
                  <c:v>33.536670684814453</c:v>
                </c:pt>
                <c:pt idx="33">
                  <c:v>35.420452117919922</c:v>
                </c:pt>
                <c:pt idx="34">
                  <c:v>37.578235626220703</c:v>
                </c:pt>
                <c:pt idx="35">
                  <c:v>39.902557373046875</c:v>
                </c:pt>
                <c:pt idx="36">
                  <c:v>42.103347778320313</c:v>
                </c:pt>
                <c:pt idx="37">
                  <c:v>44.003349304199219</c:v>
                </c:pt>
                <c:pt idx="38">
                  <c:v>45.410709381103516</c:v>
                </c:pt>
                <c:pt idx="39">
                  <c:v>46.206050872802734</c:v>
                </c:pt>
                <c:pt idx="40">
                  <c:v>46.153232574462891</c:v>
                </c:pt>
                <c:pt idx="41">
                  <c:v>45.049182891845703</c:v>
                </c:pt>
                <c:pt idx="42">
                  <c:v>42.932361602783203</c:v>
                </c:pt>
                <c:pt idx="43">
                  <c:v>40.090080261230469</c:v>
                </c:pt>
                <c:pt idx="44">
                  <c:v>37.009586334228516</c:v>
                </c:pt>
                <c:pt idx="45">
                  <c:v>34.258277893066406</c:v>
                </c:pt>
                <c:pt idx="46">
                  <c:v>32.199981689453125</c:v>
                </c:pt>
                <c:pt idx="47">
                  <c:v>31.033607482910156</c:v>
                </c:pt>
                <c:pt idx="48">
                  <c:v>30.804353713989258</c:v>
                </c:pt>
                <c:pt idx="49">
                  <c:v>31.425392150878906</c:v>
                </c:pt>
                <c:pt idx="50">
                  <c:v>32.691333770751953</c:v>
                </c:pt>
                <c:pt idx="51">
                  <c:v>34.380001068115234</c:v>
                </c:pt>
                <c:pt idx="52">
                  <c:v>36.389644622802734</c:v>
                </c:pt>
                <c:pt idx="53">
                  <c:v>38.709651947021484</c:v>
                </c:pt>
                <c:pt idx="54">
                  <c:v>41.436622619628906</c:v>
                </c:pt>
                <c:pt idx="55">
                  <c:v>44.400230407714844</c:v>
                </c:pt>
                <c:pt idx="56">
                  <c:v>47.524703979492188</c:v>
                </c:pt>
                <c:pt idx="57">
                  <c:v>50.653606414794922</c:v>
                </c:pt>
                <c:pt idx="58">
                  <c:v>53.680122375488281</c:v>
                </c:pt>
                <c:pt idx="59">
                  <c:v>56.386447906494141</c:v>
                </c:pt>
                <c:pt idx="60">
                  <c:v>58.870082855224609</c:v>
                </c:pt>
                <c:pt idx="61">
                  <c:v>61.219696044921875</c:v>
                </c:pt>
                <c:pt idx="62">
                  <c:v>63.325065612792969</c:v>
                </c:pt>
                <c:pt idx="63">
                  <c:v>65.205513000488281</c:v>
                </c:pt>
                <c:pt idx="64">
                  <c:v>66.730720520019531</c:v>
                </c:pt>
                <c:pt idx="65">
                  <c:v>67.907752990722656</c:v>
                </c:pt>
                <c:pt idx="66">
                  <c:v>68.616950988769531</c:v>
                </c:pt>
                <c:pt idx="67">
                  <c:v>68.986534118652344</c:v>
                </c:pt>
                <c:pt idx="68">
                  <c:v>69.070640563964844</c:v>
                </c:pt>
                <c:pt idx="69">
                  <c:v>68.877433776855469</c:v>
                </c:pt>
                <c:pt idx="70">
                  <c:v>68.38726806640625</c:v>
                </c:pt>
                <c:pt idx="71">
                  <c:v>67.625137329101563</c:v>
                </c:pt>
                <c:pt idx="72">
                  <c:v>66.550544738769531</c:v>
                </c:pt>
                <c:pt idx="73">
                  <c:v>65.25213623046875</c:v>
                </c:pt>
                <c:pt idx="74">
                  <c:v>63.804557800292969</c:v>
                </c:pt>
                <c:pt idx="75">
                  <c:v>62.335361480712891</c:v>
                </c:pt>
                <c:pt idx="76">
                  <c:v>60.7572021484375</c:v>
                </c:pt>
                <c:pt idx="77">
                  <c:v>59.071056365966797</c:v>
                </c:pt>
                <c:pt idx="78">
                  <c:v>57.238353729248047</c:v>
                </c:pt>
                <c:pt idx="79">
                  <c:v>55.212398529052734</c:v>
                </c:pt>
                <c:pt idx="80">
                  <c:v>52.941905975341797</c:v>
                </c:pt>
                <c:pt idx="81">
                  <c:v>50.373561859130859</c:v>
                </c:pt>
                <c:pt idx="82">
                  <c:v>47.567729949951172</c:v>
                </c:pt>
                <c:pt idx="83">
                  <c:v>44.599288940429688</c:v>
                </c:pt>
                <c:pt idx="84">
                  <c:v>41.506256103515625</c:v>
                </c:pt>
                <c:pt idx="85">
                  <c:v>38.401309967041016</c:v>
                </c:pt>
                <c:pt idx="86">
                  <c:v>35.417289733886719</c:v>
                </c:pt>
                <c:pt idx="87">
                  <c:v>32.462677001953125</c:v>
                </c:pt>
                <c:pt idx="88">
                  <c:v>29.900897979736328</c:v>
                </c:pt>
                <c:pt idx="89">
                  <c:v>27.755727767944336</c:v>
                </c:pt>
                <c:pt idx="90">
                  <c:v>25.70515251159668</c:v>
                </c:pt>
                <c:pt idx="91">
                  <c:v>23.755126953125</c:v>
                </c:pt>
                <c:pt idx="92">
                  <c:v>21.996461868286133</c:v>
                </c:pt>
                <c:pt idx="93">
                  <c:v>20.336002349853516</c:v>
                </c:pt>
                <c:pt idx="94">
                  <c:v>18.766635894775391</c:v>
                </c:pt>
                <c:pt idx="95">
                  <c:v>17.30224609375</c:v>
                </c:pt>
                <c:pt idx="96">
                  <c:v>15.829952239990234</c:v>
                </c:pt>
                <c:pt idx="97">
                  <c:v>14.427409172058105</c:v>
                </c:pt>
                <c:pt idx="98">
                  <c:v>13.077363967895508</c:v>
                </c:pt>
                <c:pt idx="99">
                  <c:v>11.869887351989746</c:v>
                </c:pt>
                <c:pt idx="100">
                  <c:v>10.677685737609863</c:v>
                </c:pt>
                <c:pt idx="101">
                  <c:v>9.5484237670898438</c:v>
                </c:pt>
                <c:pt idx="102">
                  <c:v>8.543670654296875</c:v>
                </c:pt>
                <c:pt idx="103">
                  <c:v>7.6203570365905762</c:v>
                </c:pt>
                <c:pt idx="104">
                  <c:v>6.8335928916931152</c:v>
                </c:pt>
                <c:pt idx="105">
                  <c:v>6.1089510917663574</c:v>
                </c:pt>
                <c:pt idx="106">
                  <c:v>5.4573612213134766</c:v>
                </c:pt>
                <c:pt idx="107">
                  <c:v>4.9112043380737305</c:v>
                </c:pt>
                <c:pt idx="108">
                  <c:v>4.4482927322387695</c:v>
                </c:pt>
                <c:pt idx="109">
                  <c:v>4.0260128974914551</c:v>
                </c:pt>
                <c:pt idx="110">
                  <c:v>3.665297269821167</c:v>
                </c:pt>
                <c:pt idx="111">
                  <c:v>3.3884410858154297</c:v>
                </c:pt>
                <c:pt idx="112">
                  <c:v>3.1467108726501465</c:v>
                </c:pt>
                <c:pt idx="113">
                  <c:v>2.9364142417907715</c:v>
                </c:pt>
                <c:pt idx="114">
                  <c:v>2.7577626705169678</c:v>
                </c:pt>
                <c:pt idx="115">
                  <c:v>2.6126477718353271</c:v>
                </c:pt>
                <c:pt idx="116">
                  <c:v>2.4793236255645752</c:v>
                </c:pt>
                <c:pt idx="117">
                  <c:v>2.3536145687103271</c:v>
                </c:pt>
                <c:pt idx="118">
                  <c:v>2.2570018768310547</c:v>
                </c:pt>
                <c:pt idx="119">
                  <c:v>2.1859724521636963</c:v>
                </c:pt>
                <c:pt idx="120">
                  <c:v>2.1216464042663574</c:v>
                </c:pt>
                <c:pt idx="121">
                  <c:v>2.080568790435791</c:v>
                </c:pt>
                <c:pt idx="122">
                  <c:v>2.0604979991912842</c:v>
                </c:pt>
                <c:pt idx="123">
                  <c:v>2.022144079208374</c:v>
                </c:pt>
                <c:pt idx="124">
                  <c:v>2.0002257823944092</c:v>
                </c:pt>
                <c:pt idx="125">
                  <c:v>2</c:v>
                </c:pt>
                <c:pt idx="126">
                  <c:v>2.0094265937805176</c:v>
                </c:pt>
                <c:pt idx="127">
                  <c:v>2.0408279895782471</c:v>
                </c:pt>
                <c:pt idx="128">
                  <c:v>2.0513415336608887</c:v>
                </c:pt>
                <c:pt idx="129">
                  <c:v>2.0539314746856689</c:v>
                </c:pt>
                <c:pt idx="130">
                  <c:v>2.072425365447998</c:v>
                </c:pt>
                <c:pt idx="131">
                  <c:v>2.0715610980987549</c:v>
                </c:pt>
                <c:pt idx="132">
                  <c:v>2.0800967216491699</c:v>
                </c:pt>
                <c:pt idx="133">
                  <c:v>2.0949077606201172</c:v>
                </c:pt>
                <c:pt idx="134">
                  <c:v>2.1194901466369629</c:v>
                </c:pt>
                <c:pt idx="135">
                  <c:v>2.1265082359313965</c:v>
                </c:pt>
                <c:pt idx="136">
                  <c:v>2.2755582332611084</c:v>
                </c:pt>
                <c:pt idx="137">
                  <c:v>2.3908398151397705</c:v>
                </c:pt>
                <c:pt idx="138">
                  <c:v>2.2438063621520996</c:v>
                </c:pt>
                <c:pt idx="139">
                  <c:v>2.1384739875793457</c:v>
                </c:pt>
                <c:pt idx="140">
                  <c:v>2.1667807102203369</c:v>
                </c:pt>
                <c:pt idx="141">
                  <c:v>2.1935429573059082</c:v>
                </c:pt>
                <c:pt idx="142">
                  <c:v>2.2144217491149902</c:v>
                </c:pt>
                <c:pt idx="143">
                  <c:v>2.2294111251831055</c:v>
                </c:pt>
                <c:pt idx="144">
                  <c:v>2.2471029758453369</c:v>
                </c:pt>
                <c:pt idx="145">
                  <c:v>2.2819910049438477</c:v>
                </c:pt>
                <c:pt idx="146">
                  <c:v>2.2761788368225098</c:v>
                </c:pt>
                <c:pt idx="147">
                  <c:v>2.2797219753265381</c:v>
                </c:pt>
                <c:pt idx="148">
                  <c:v>2.2965230941772461</c:v>
                </c:pt>
                <c:pt idx="149">
                  <c:v>2.307835578918457</c:v>
                </c:pt>
                <c:pt idx="150">
                  <c:v>2.3345324993133545</c:v>
                </c:pt>
                <c:pt idx="151">
                  <c:v>2.3410367965698242</c:v>
                </c:pt>
                <c:pt idx="152">
                  <c:v>2.334470272064209</c:v>
                </c:pt>
                <c:pt idx="153">
                  <c:v>2.3381707668304443</c:v>
                </c:pt>
                <c:pt idx="154">
                  <c:v>2.3603177070617676</c:v>
                </c:pt>
                <c:pt idx="155">
                  <c:v>2.3717906475067139</c:v>
                </c:pt>
                <c:pt idx="156">
                  <c:v>2.3819003105163574</c:v>
                </c:pt>
                <c:pt idx="157">
                  <c:v>2.3716628551483154</c:v>
                </c:pt>
                <c:pt idx="158">
                  <c:v>2.3448383808135986</c:v>
                </c:pt>
                <c:pt idx="159">
                  <c:v>2.3498396873474121</c:v>
                </c:pt>
                <c:pt idx="160">
                  <c:v>2.3349959850311279</c:v>
                </c:pt>
                <c:pt idx="161">
                  <c:v>2.3346898555755615</c:v>
                </c:pt>
                <c:pt idx="162">
                  <c:v>2.3501160144805908</c:v>
                </c:pt>
                <c:pt idx="163">
                  <c:v>2.3697502613067627</c:v>
                </c:pt>
                <c:pt idx="164">
                  <c:v>2.4224610328674316</c:v>
                </c:pt>
                <c:pt idx="165">
                  <c:v>2.3909051418304443</c:v>
                </c:pt>
                <c:pt idx="166">
                  <c:v>2.3360145092010498</c:v>
                </c:pt>
                <c:pt idx="167">
                  <c:v>2.3340098857879639</c:v>
                </c:pt>
                <c:pt idx="168">
                  <c:v>2.3321328163146973</c:v>
                </c:pt>
                <c:pt idx="169">
                  <c:v>2.3622481822967529</c:v>
                </c:pt>
                <c:pt idx="170">
                  <c:v>2.3952858448028564</c:v>
                </c:pt>
                <c:pt idx="171">
                  <c:v>2.3375144004821777</c:v>
                </c:pt>
                <c:pt idx="172">
                  <c:v>2.3427681922912598</c:v>
                </c:pt>
                <c:pt idx="173">
                  <c:v>2.3956155776977539</c:v>
                </c:pt>
                <c:pt idx="174">
                  <c:v>2.3286848068237305</c:v>
                </c:pt>
                <c:pt idx="175">
                  <c:v>2.3103244304656982</c:v>
                </c:pt>
                <c:pt idx="176">
                  <c:v>2.3273689746856689</c:v>
                </c:pt>
                <c:pt idx="177">
                  <c:v>2.3291659355163574</c:v>
                </c:pt>
                <c:pt idx="178">
                  <c:v>2.3460707664489746</c:v>
                </c:pt>
                <c:pt idx="179">
                  <c:v>2.3743894100189209</c:v>
                </c:pt>
                <c:pt idx="180">
                  <c:v>2.3842763900756836</c:v>
                </c:pt>
                <c:pt idx="181">
                  <c:v>2.3479864597320557</c:v>
                </c:pt>
                <c:pt idx="182">
                  <c:v>2.3280758857727051</c:v>
                </c:pt>
                <c:pt idx="183">
                  <c:v>2.3747546672821045</c:v>
                </c:pt>
                <c:pt idx="184">
                  <c:v>2.4009792804718018</c:v>
                </c:pt>
                <c:pt idx="185">
                  <c:v>2.3526699542999268</c:v>
                </c:pt>
                <c:pt idx="186">
                  <c:v>2.3218479156494141</c:v>
                </c:pt>
                <c:pt idx="187">
                  <c:v>2.3223350048065186</c:v>
                </c:pt>
                <c:pt idx="188">
                  <c:v>2.342177152633667</c:v>
                </c:pt>
                <c:pt idx="189">
                  <c:v>2.3141052722930908</c:v>
                </c:pt>
                <c:pt idx="190">
                  <c:v>2.3288390636444092</c:v>
                </c:pt>
                <c:pt idx="191">
                  <c:v>2.3666467666625977</c:v>
                </c:pt>
                <c:pt idx="192">
                  <c:v>2.3450906276702881</c:v>
                </c:pt>
                <c:pt idx="193">
                  <c:v>2.329833984375</c:v>
                </c:pt>
                <c:pt idx="194">
                  <c:v>2.3489515781402588</c:v>
                </c:pt>
                <c:pt idx="195">
                  <c:v>2.3506801128387451</c:v>
                </c:pt>
                <c:pt idx="196">
                  <c:v>2.3516840934753418</c:v>
                </c:pt>
                <c:pt idx="197">
                  <c:v>2.3508999347686768</c:v>
                </c:pt>
                <c:pt idx="198">
                  <c:v>2.3407456874847412</c:v>
                </c:pt>
                <c:pt idx="199">
                  <c:v>2.3445086479187012</c:v>
                </c:pt>
                <c:pt idx="200">
                  <c:v>2.3350701332092285</c:v>
                </c:pt>
                <c:pt idx="201">
                  <c:v>2.3414852619171143</c:v>
                </c:pt>
                <c:pt idx="202">
                  <c:v>2.3577160835266113</c:v>
                </c:pt>
                <c:pt idx="203">
                  <c:v>2.3652031421661377</c:v>
                </c:pt>
                <c:pt idx="204">
                  <c:v>2.3546004295349121</c:v>
                </c:pt>
                <c:pt idx="205">
                  <c:v>2.3477933406829834</c:v>
                </c:pt>
                <c:pt idx="206">
                  <c:v>2.3414375782012939</c:v>
                </c:pt>
                <c:pt idx="207">
                  <c:v>2.3286581039428711</c:v>
                </c:pt>
                <c:pt idx="208">
                  <c:v>2.3342859745025635</c:v>
                </c:pt>
                <c:pt idx="209">
                  <c:v>2.3501813411712646</c:v>
                </c:pt>
                <c:pt idx="210">
                  <c:v>2.3481378555297852</c:v>
                </c:pt>
                <c:pt idx="211">
                  <c:v>2.3485300540924072</c:v>
                </c:pt>
                <c:pt idx="212">
                  <c:v>2.3430593013763428</c:v>
                </c:pt>
                <c:pt idx="213">
                  <c:v>2.3373599052429199</c:v>
                </c:pt>
                <c:pt idx="214">
                  <c:v>2.3726310729980469</c:v>
                </c:pt>
                <c:pt idx="215">
                  <c:v>2.381077766418457</c:v>
                </c:pt>
                <c:pt idx="216">
                  <c:v>2.3450818061828613</c:v>
                </c:pt>
                <c:pt idx="217">
                  <c:v>2.3341584205627441</c:v>
                </c:pt>
                <c:pt idx="218">
                  <c:v>2.3546450138092041</c:v>
                </c:pt>
                <c:pt idx="219">
                  <c:v>2.3618383407592773</c:v>
                </c:pt>
                <c:pt idx="220">
                  <c:v>2.3408524990081787</c:v>
                </c:pt>
                <c:pt idx="221">
                  <c:v>2.3582921028137207</c:v>
                </c:pt>
                <c:pt idx="222">
                  <c:v>2.3787491321563721</c:v>
                </c:pt>
                <c:pt idx="223">
                  <c:v>2.4274117946624756</c:v>
                </c:pt>
                <c:pt idx="224">
                  <c:v>2.4925458431243896</c:v>
                </c:pt>
                <c:pt idx="225">
                  <c:v>2.4808087348937988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71.170928955078125</c:v>
                </c:pt>
                <c:pt idx="1">
                  <c:v>72.563285827636719</c:v>
                </c:pt>
                <c:pt idx="2">
                  <c:v>74.435371398925781</c:v>
                </c:pt>
                <c:pt idx="3">
                  <c:v>77.242706298828125</c:v>
                </c:pt>
                <c:pt idx="4">
                  <c:v>81.033279418945313</c:v>
                </c:pt>
                <c:pt idx="5">
                  <c:v>85.839729309082031</c:v>
                </c:pt>
                <c:pt idx="6">
                  <c:v>91.693496704101563</c:v>
                </c:pt>
                <c:pt idx="7">
                  <c:v>96.977485656738281</c:v>
                </c:pt>
                <c:pt idx="8">
                  <c:v>100</c:v>
                </c:pt>
                <c:pt idx="9">
                  <c:v>99.977981567382813</c:v>
                </c:pt>
                <c:pt idx="10">
                  <c:v>97.401779174804688</c:v>
                </c:pt>
                <c:pt idx="11">
                  <c:v>93.892845153808594</c:v>
                </c:pt>
                <c:pt idx="12">
                  <c:v>90.951194763183594</c:v>
                </c:pt>
                <c:pt idx="13">
                  <c:v>89.236747741699219</c:v>
                </c:pt>
                <c:pt idx="14">
                  <c:v>88.581863403320313</c:v>
                </c:pt>
                <c:pt idx="15">
                  <c:v>87.963134765625</c:v>
                </c:pt>
                <c:pt idx="16">
                  <c:v>86.609954833984375</c:v>
                </c:pt>
                <c:pt idx="17">
                  <c:v>84.73175048828125</c:v>
                </c:pt>
                <c:pt idx="18">
                  <c:v>83.128456115722656</c:v>
                </c:pt>
                <c:pt idx="19">
                  <c:v>82.412986755371094</c:v>
                </c:pt>
                <c:pt idx="20">
                  <c:v>82.762702941894531</c:v>
                </c:pt>
                <c:pt idx="21">
                  <c:v>83.947639465332031</c:v>
                </c:pt>
                <c:pt idx="22">
                  <c:v>85.743865966796875</c:v>
                </c:pt>
                <c:pt idx="23">
                  <c:v>87.778831481933594</c:v>
                </c:pt>
                <c:pt idx="24">
                  <c:v>89.912910461425781</c:v>
                </c:pt>
                <c:pt idx="25">
                  <c:v>91.871498107910156</c:v>
                </c:pt>
                <c:pt idx="26">
                  <c:v>93.792160034179688</c:v>
                </c:pt>
                <c:pt idx="27">
                  <c:v>95.667945861816406</c:v>
                </c:pt>
                <c:pt idx="28">
                  <c:v>97.467231750488281</c:v>
                </c:pt>
                <c:pt idx="29">
                  <c:v>98.793563842773438</c:v>
                </c:pt>
                <c:pt idx="30">
                  <c:v>99.511611938476563</c:v>
                </c:pt>
                <c:pt idx="31">
                  <c:v>99.5433349609375</c:v>
                </c:pt>
                <c:pt idx="32">
                  <c:v>98.876022338867188</c:v>
                </c:pt>
                <c:pt idx="33">
                  <c:v>97.455406188964844</c:v>
                </c:pt>
                <c:pt idx="34">
                  <c:v>95.376251220703125</c:v>
                </c:pt>
                <c:pt idx="35">
                  <c:v>92.690803527832031</c:v>
                </c:pt>
                <c:pt idx="36">
                  <c:v>89.624977111816406</c:v>
                </c:pt>
                <c:pt idx="37">
                  <c:v>86.262245178222656</c:v>
                </c:pt>
                <c:pt idx="38">
                  <c:v>82.74261474609375</c:v>
                </c:pt>
                <c:pt idx="39">
                  <c:v>79.032455444335938</c:v>
                </c:pt>
                <c:pt idx="40">
                  <c:v>75.537322998046875</c:v>
                </c:pt>
                <c:pt idx="41">
                  <c:v>72.417015075683594</c:v>
                </c:pt>
                <c:pt idx="42">
                  <c:v>69.454673767089844</c:v>
                </c:pt>
                <c:pt idx="43">
                  <c:v>66.339149475097656</c:v>
                </c:pt>
                <c:pt idx="44">
                  <c:v>63.125865936279297</c:v>
                </c:pt>
                <c:pt idx="45">
                  <c:v>60.202480316162109</c:v>
                </c:pt>
                <c:pt idx="46">
                  <c:v>57.705459594726563</c:v>
                </c:pt>
                <c:pt idx="47">
                  <c:v>55.178188323974609</c:v>
                </c:pt>
                <c:pt idx="48">
                  <c:v>51.959842681884766</c:v>
                </c:pt>
                <c:pt idx="49">
                  <c:v>47.883541107177734</c:v>
                </c:pt>
                <c:pt idx="50">
                  <c:v>43.486530303955078</c:v>
                </c:pt>
                <c:pt idx="51">
                  <c:v>39.530342102050781</c:v>
                </c:pt>
                <c:pt idx="52">
                  <c:v>36.334968566894531</c:v>
                </c:pt>
                <c:pt idx="53">
                  <c:v>33.581233978271484</c:v>
                </c:pt>
                <c:pt idx="54">
                  <c:v>30.62858772277832</c:v>
                </c:pt>
                <c:pt idx="55">
                  <c:v>27.412635803222656</c:v>
                </c:pt>
                <c:pt idx="56">
                  <c:v>24.168193817138672</c:v>
                </c:pt>
                <c:pt idx="57">
                  <c:v>21.36981201171875</c:v>
                </c:pt>
                <c:pt idx="58">
                  <c:v>19.226030349731445</c:v>
                </c:pt>
                <c:pt idx="59">
                  <c:v>17.792556762695313</c:v>
                </c:pt>
                <c:pt idx="60">
                  <c:v>16.811468124389648</c:v>
                </c:pt>
                <c:pt idx="61">
                  <c:v>16.071439743041992</c:v>
                </c:pt>
                <c:pt idx="62">
                  <c:v>15.44965648651123</c:v>
                </c:pt>
                <c:pt idx="63">
                  <c:v>14.813827514648438</c:v>
                </c:pt>
                <c:pt idx="64">
                  <c:v>14.152185440063477</c:v>
                </c:pt>
                <c:pt idx="65">
                  <c:v>13.404997825622559</c:v>
                </c:pt>
                <c:pt idx="66">
                  <c:v>12.608736991882324</c:v>
                </c:pt>
                <c:pt idx="67">
                  <c:v>11.700637817382813</c:v>
                </c:pt>
                <c:pt idx="68">
                  <c:v>10.729489326477051</c:v>
                </c:pt>
                <c:pt idx="69">
                  <c:v>9.6868925094604492</c:v>
                </c:pt>
                <c:pt idx="70">
                  <c:v>8.6457147598266602</c:v>
                </c:pt>
                <c:pt idx="71">
                  <c:v>7.6747231483459473</c:v>
                </c:pt>
                <c:pt idx="72">
                  <c:v>6.7430849075317383</c:v>
                </c:pt>
                <c:pt idx="73">
                  <c:v>5.9086580276489258</c:v>
                </c:pt>
                <c:pt idx="74">
                  <c:v>5.1749892234802246</c:v>
                </c:pt>
                <c:pt idx="75">
                  <c:v>4.5475587844848633</c:v>
                </c:pt>
                <c:pt idx="76">
                  <c:v>3.985802173614502</c:v>
                </c:pt>
                <c:pt idx="77">
                  <c:v>3.4972829818725586</c:v>
                </c:pt>
                <c:pt idx="78">
                  <c:v>3.0852553844451904</c:v>
                </c:pt>
                <c:pt idx="79">
                  <c:v>2.749544620513916</c:v>
                </c:pt>
                <c:pt idx="80">
                  <c:v>2.4811663627624512</c:v>
                </c:pt>
                <c:pt idx="81">
                  <c:v>2.2783350944519043</c:v>
                </c:pt>
                <c:pt idx="82">
                  <c:v>2.1379106044769287</c:v>
                </c:pt>
                <c:pt idx="83">
                  <c:v>2.0499410629272461</c:v>
                </c:pt>
                <c:pt idx="84">
                  <c:v>2.0128309726715088</c:v>
                </c:pt>
                <c:pt idx="85">
                  <c:v>2.0049943923950195</c:v>
                </c:pt>
                <c:pt idx="86">
                  <c:v>2</c:v>
                </c:pt>
                <c:pt idx="87">
                  <c:v>2.0008502006530762</c:v>
                </c:pt>
                <c:pt idx="88">
                  <c:v>2.0141277313232422</c:v>
                </c:pt>
                <c:pt idx="89">
                  <c:v>2.0186054706573486</c:v>
                </c:pt>
                <c:pt idx="90">
                  <c:v>2.0185918807983398</c:v>
                </c:pt>
                <c:pt idx="91">
                  <c:v>2.0475418567657471</c:v>
                </c:pt>
                <c:pt idx="92">
                  <c:v>2.0791988372802734</c:v>
                </c:pt>
                <c:pt idx="93">
                  <c:v>2.1243512630462646</c:v>
                </c:pt>
                <c:pt idx="94">
                  <c:v>2.179347038269043</c:v>
                </c:pt>
                <c:pt idx="95">
                  <c:v>2.2402665615081787</c:v>
                </c:pt>
                <c:pt idx="96">
                  <c:v>2.3149001598358154</c:v>
                </c:pt>
                <c:pt idx="97">
                  <c:v>2.3945064544677734</c:v>
                </c:pt>
                <c:pt idx="98">
                  <c:v>2.4695837497711182</c:v>
                </c:pt>
                <c:pt idx="99">
                  <c:v>2.5328798294067383</c:v>
                </c:pt>
                <c:pt idx="100">
                  <c:v>2.6119010448455811</c:v>
                </c:pt>
                <c:pt idx="101">
                  <c:v>2.6928229331970215</c:v>
                </c:pt>
                <c:pt idx="102">
                  <c:v>2.7664961814880371</c:v>
                </c:pt>
                <c:pt idx="103">
                  <c:v>2.8313941955566406</c:v>
                </c:pt>
                <c:pt idx="104">
                  <c:v>2.883084774017334</c:v>
                </c:pt>
                <c:pt idx="105">
                  <c:v>2.9285681247711182</c:v>
                </c:pt>
                <c:pt idx="106">
                  <c:v>2.9713149070739746</c:v>
                </c:pt>
                <c:pt idx="107">
                  <c:v>3.0159351825714111</c:v>
                </c:pt>
                <c:pt idx="108">
                  <c:v>3.0527026653289795</c:v>
                </c:pt>
                <c:pt idx="109">
                  <c:v>3.0823514461517334</c:v>
                </c:pt>
                <c:pt idx="110">
                  <c:v>3.1019127368927002</c:v>
                </c:pt>
                <c:pt idx="111">
                  <c:v>3.1291959285736084</c:v>
                </c:pt>
                <c:pt idx="112">
                  <c:v>3.1550886631011963</c:v>
                </c:pt>
                <c:pt idx="113">
                  <c:v>3.1764588356018066</c:v>
                </c:pt>
                <c:pt idx="114">
                  <c:v>3.1934762001037598</c:v>
                </c:pt>
                <c:pt idx="115">
                  <c:v>3.1974928379058838</c:v>
                </c:pt>
                <c:pt idx="116">
                  <c:v>3.2114284038543701</c:v>
                </c:pt>
                <c:pt idx="117">
                  <c:v>3.2219922542572021</c:v>
                </c:pt>
                <c:pt idx="118">
                  <c:v>3.2238283157348633</c:v>
                </c:pt>
                <c:pt idx="119">
                  <c:v>3.2360653877258301</c:v>
                </c:pt>
                <c:pt idx="120">
                  <c:v>3.2428276538848877</c:v>
                </c:pt>
                <c:pt idx="121">
                  <c:v>3.2443501949310303</c:v>
                </c:pt>
                <c:pt idx="122">
                  <c:v>3.2525076866149902</c:v>
                </c:pt>
                <c:pt idx="123">
                  <c:v>3.2627899646759033</c:v>
                </c:pt>
                <c:pt idx="124">
                  <c:v>3.261106014251709</c:v>
                </c:pt>
                <c:pt idx="125">
                  <c:v>3.2593300342559814</c:v>
                </c:pt>
                <c:pt idx="126">
                  <c:v>3.2642343044281006</c:v>
                </c:pt>
                <c:pt idx="127">
                  <c:v>3.2733311653137207</c:v>
                </c:pt>
                <c:pt idx="128">
                  <c:v>3.2756547927856445</c:v>
                </c:pt>
                <c:pt idx="129">
                  <c:v>3.2742650508880615</c:v>
                </c:pt>
                <c:pt idx="130">
                  <c:v>3.2697737216949463</c:v>
                </c:pt>
                <c:pt idx="131">
                  <c:v>3.2646298408508301</c:v>
                </c:pt>
                <c:pt idx="132">
                  <c:v>3.2737376689910889</c:v>
                </c:pt>
                <c:pt idx="133">
                  <c:v>3.278454065322876</c:v>
                </c:pt>
                <c:pt idx="134">
                  <c:v>3.2738242149353027</c:v>
                </c:pt>
                <c:pt idx="135">
                  <c:v>3.2734131813049316</c:v>
                </c:pt>
                <c:pt idx="136">
                  <c:v>3.4635491371154785</c:v>
                </c:pt>
                <c:pt idx="137">
                  <c:v>3.5787973403930664</c:v>
                </c:pt>
                <c:pt idx="138">
                  <c:v>3.4004189968109131</c:v>
                </c:pt>
                <c:pt idx="139">
                  <c:v>3.2763218879699707</c:v>
                </c:pt>
                <c:pt idx="140">
                  <c:v>3.2819533348083496</c:v>
                </c:pt>
                <c:pt idx="141">
                  <c:v>3.2770352363586426</c:v>
                </c:pt>
                <c:pt idx="142">
                  <c:v>3.2771801948547363</c:v>
                </c:pt>
                <c:pt idx="143">
                  <c:v>3.2781534194946289</c:v>
                </c:pt>
                <c:pt idx="144">
                  <c:v>3.2735562324523926</c:v>
                </c:pt>
                <c:pt idx="145">
                  <c:v>3.2763090133666992</c:v>
                </c:pt>
                <c:pt idx="146">
                  <c:v>3.2820150852203369</c:v>
                </c:pt>
                <c:pt idx="147">
                  <c:v>3.2885322570800781</c:v>
                </c:pt>
                <c:pt idx="148">
                  <c:v>3.2791075706481934</c:v>
                </c:pt>
                <c:pt idx="149">
                  <c:v>3.2698638439178467</c:v>
                </c:pt>
                <c:pt idx="150">
                  <c:v>3.2796797752380371</c:v>
                </c:pt>
                <c:pt idx="151">
                  <c:v>3.2779693603515625</c:v>
                </c:pt>
                <c:pt idx="152">
                  <c:v>3.285444974899292</c:v>
                </c:pt>
                <c:pt idx="153">
                  <c:v>3.2878279685974121</c:v>
                </c:pt>
                <c:pt idx="154">
                  <c:v>3.2720699310302734</c:v>
                </c:pt>
                <c:pt idx="155">
                  <c:v>3.280996561050415</c:v>
                </c:pt>
                <c:pt idx="156">
                  <c:v>3.2870433330535889</c:v>
                </c:pt>
                <c:pt idx="157">
                  <c:v>3.2761969566345215</c:v>
                </c:pt>
                <c:pt idx="158">
                  <c:v>3.2754223346710205</c:v>
                </c:pt>
                <c:pt idx="159">
                  <c:v>3.2647454738616943</c:v>
                </c:pt>
                <c:pt idx="160">
                  <c:v>3.2710294723510742</c:v>
                </c:pt>
                <c:pt idx="161">
                  <c:v>3.2893333435058594</c:v>
                </c:pt>
                <c:pt idx="162">
                  <c:v>3.2836480140686035</c:v>
                </c:pt>
                <c:pt idx="163">
                  <c:v>3.2691276073455811</c:v>
                </c:pt>
                <c:pt idx="164">
                  <c:v>3.2732856273651123</c:v>
                </c:pt>
                <c:pt idx="165">
                  <c:v>3.2810146808624268</c:v>
                </c:pt>
                <c:pt idx="166">
                  <c:v>3.284447193145752</c:v>
                </c:pt>
                <c:pt idx="167">
                  <c:v>3.2921416759490967</c:v>
                </c:pt>
                <c:pt idx="168">
                  <c:v>3.2816562652587891</c:v>
                </c:pt>
                <c:pt idx="169">
                  <c:v>3.2832343578338623</c:v>
                </c:pt>
                <c:pt idx="170">
                  <c:v>3.3042957782745361</c:v>
                </c:pt>
                <c:pt idx="171">
                  <c:v>3.291128396987915</c:v>
                </c:pt>
                <c:pt idx="172">
                  <c:v>3.2837710380554199</c:v>
                </c:pt>
                <c:pt idx="173">
                  <c:v>3.296478271484375</c:v>
                </c:pt>
                <c:pt idx="174">
                  <c:v>3.2937209606170654</c:v>
                </c:pt>
                <c:pt idx="175">
                  <c:v>3.2839095592498779</c:v>
                </c:pt>
                <c:pt idx="176">
                  <c:v>3.2784240245819092</c:v>
                </c:pt>
                <c:pt idx="177">
                  <c:v>3.2791237831115723</c:v>
                </c:pt>
                <c:pt idx="178">
                  <c:v>3.2925572395324707</c:v>
                </c:pt>
                <c:pt idx="179">
                  <c:v>3.2831306457519531</c:v>
                </c:pt>
                <c:pt idx="180">
                  <c:v>3.2704744338989258</c:v>
                </c:pt>
                <c:pt idx="181">
                  <c:v>3.2792861461639404</c:v>
                </c:pt>
                <c:pt idx="182">
                  <c:v>3.2804834842681885</c:v>
                </c:pt>
                <c:pt idx="183">
                  <c:v>3.2960126399993896</c:v>
                </c:pt>
                <c:pt idx="184">
                  <c:v>3.2905936241149902</c:v>
                </c:pt>
                <c:pt idx="185">
                  <c:v>3.2774081230163574</c:v>
                </c:pt>
                <c:pt idx="186">
                  <c:v>3.270676851272583</c:v>
                </c:pt>
                <c:pt idx="187">
                  <c:v>3.2619297504425049</c:v>
                </c:pt>
                <c:pt idx="188">
                  <c:v>3.2709481716156006</c:v>
                </c:pt>
                <c:pt idx="189">
                  <c:v>3.2730550765991211</c:v>
                </c:pt>
                <c:pt idx="190">
                  <c:v>3.2784614562988281</c:v>
                </c:pt>
                <c:pt idx="191">
                  <c:v>3.2843351364135742</c:v>
                </c:pt>
                <c:pt idx="192">
                  <c:v>3.2827022075653076</c:v>
                </c:pt>
                <c:pt idx="193">
                  <c:v>3.280128002166748</c:v>
                </c:pt>
                <c:pt idx="194">
                  <c:v>3.2764976024627686</c:v>
                </c:pt>
                <c:pt idx="195">
                  <c:v>3.2752993106842041</c:v>
                </c:pt>
                <c:pt idx="196">
                  <c:v>3.2796323299407959</c:v>
                </c:pt>
                <c:pt idx="197">
                  <c:v>3.2832717895507813</c:v>
                </c:pt>
                <c:pt idx="198">
                  <c:v>3.2849493026733398</c:v>
                </c:pt>
                <c:pt idx="199">
                  <c:v>3.274843692779541</c:v>
                </c:pt>
                <c:pt idx="200">
                  <c:v>3.2686965465545654</c:v>
                </c:pt>
                <c:pt idx="201">
                  <c:v>3.2729766368865967</c:v>
                </c:pt>
                <c:pt idx="202">
                  <c:v>3.2773807048797607</c:v>
                </c:pt>
                <c:pt idx="203">
                  <c:v>3.2798128128051758</c:v>
                </c:pt>
                <c:pt idx="204">
                  <c:v>3.2856593132019043</c:v>
                </c:pt>
                <c:pt idx="205">
                  <c:v>3.2876803874969482</c:v>
                </c:pt>
                <c:pt idx="206">
                  <c:v>3.2772822380065918</c:v>
                </c:pt>
                <c:pt idx="207">
                  <c:v>3.2764084339141846</c:v>
                </c:pt>
                <c:pt idx="208">
                  <c:v>3.2708570957183838</c:v>
                </c:pt>
                <c:pt idx="209">
                  <c:v>3.2629094123840332</c:v>
                </c:pt>
                <c:pt idx="210">
                  <c:v>3.2678017616271973</c:v>
                </c:pt>
                <c:pt idx="211">
                  <c:v>3.2798428535461426</c:v>
                </c:pt>
                <c:pt idx="212">
                  <c:v>3.2795987129211426</c:v>
                </c:pt>
                <c:pt idx="213">
                  <c:v>3.2725958824157715</c:v>
                </c:pt>
                <c:pt idx="214">
                  <c:v>3.2722384929656982</c:v>
                </c:pt>
                <c:pt idx="215">
                  <c:v>3.2693600654602051</c:v>
                </c:pt>
                <c:pt idx="216">
                  <c:v>3.2632746696472168</c:v>
                </c:pt>
                <c:pt idx="217">
                  <c:v>3.2610213756561279</c:v>
                </c:pt>
                <c:pt idx="218">
                  <c:v>3.2707514762878418</c:v>
                </c:pt>
                <c:pt idx="219">
                  <c:v>3.2758617401123047</c:v>
                </c:pt>
                <c:pt idx="220">
                  <c:v>3.2704770565032959</c:v>
                </c:pt>
                <c:pt idx="221">
                  <c:v>3.2664213180541992</c:v>
                </c:pt>
                <c:pt idx="222">
                  <c:v>3.2783904075622559</c:v>
                </c:pt>
                <c:pt idx="223">
                  <c:v>3.2995419502258301</c:v>
                </c:pt>
                <c:pt idx="224">
                  <c:v>3.2696871757507324</c:v>
                </c:pt>
                <c:pt idx="225">
                  <c:v>3.2672431468963623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70.473739624023438</c:v>
                </c:pt>
                <c:pt idx="1">
                  <c:v>72.428047180175781</c:v>
                </c:pt>
                <c:pt idx="2">
                  <c:v>74.927070617675781</c:v>
                </c:pt>
                <c:pt idx="3">
                  <c:v>78.412376403808594</c:v>
                </c:pt>
                <c:pt idx="4">
                  <c:v>82.762863159179688</c:v>
                </c:pt>
                <c:pt idx="5">
                  <c:v>87.889244079589844</c:v>
                </c:pt>
                <c:pt idx="6">
                  <c:v>93.59503173828125</c:v>
                </c:pt>
                <c:pt idx="7">
                  <c:v>98.134605407714844</c:v>
                </c:pt>
                <c:pt idx="8">
                  <c:v>100</c:v>
                </c:pt>
                <c:pt idx="9">
                  <c:v>98.644493103027344</c:v>
                </c:pt>
                <c:pt idx="10">
                  <c:v>94.890098571777344</c:v>
                </c:pt>
                <c:pt idx="11">
                  <c:v>90.423332214355469</c:v>
                </c:pt>
                <c:pt idx="12">
                  <c:v>86.613365173339844</c:v>
                </c:pt>
                <c:pt idx="13">
                  <c:v>83.711189270019531</c:v>
                </c:pt>
                <c:pt idx="14">
                  <c:v>81.173248291015625</c:v>
                </c:pt>
                <c:pt idx="15">
                  <c:v>77.97149658203125</c:v>
                </c:pt>
                <c:pt idx="16">
                  <c:v>73.875419616699219</c:v>
                </c:pt>
                <c:pt idx="17">
                  <c:v>69.39215087890625</c:v>
                </c:pt>
                <c:pt idx="18">
                  <c:v>65.44091796875</c:v>
                </c:pt>
                <c:pt idx="19">
                  <c:v>62.523983001708984</c:v>
                </c:pt>
                <c:pt idx="20">
                  <c:v>60.833942413330078</c:v>
                </c:pt>
                <c:pt idx="21">
                  <c:v>60.015773773193359</c:v>
                </c:pt>
                <c:pt idx="22">
                  <c:v>59.758220672607422</c:v>
                </c:pt>
                <c:pt idx="23">
                  <c:v>59.841045379638672</c:v>
                </c:pt>
                <c:pt idx="24">
                  <c:v>60.079818725585938</c:v>
                </c:pt>
                <c:pt idx="25">
                  <c:v>60.302200317382813</c:v>
                </c:pt>
                <c:pt idx="26">
                  <c:v>60.397876739501953</c:v>
                </c:pt>
                <c:pt idx="27">
                  <c:v>60.308330535888672</c:v>
                </c:pt>
                <c:pt idx="28">
                  <c:v>60.030937194824219</c:v>
                </c:pt>
                <c:pt idx="29">
                  <c:v>59.562156677246094</c:v>
                </c:pt>
                <c:pt idx="30">
                  <c:v>58.825992584228516</c:v>
                </c:pt>
                <c:pt idx="31">
                  <c:v>57.812358856201172</c:v>
                </c:pt>
                <c:pt idx="32">
                  <c:v>56.416133880615234</c:v>
                </c:pt>
                <c:pt idx="33">
                  <c:v>54.628288269042969</c:v>
                </c:pt>
                <c:pt idx="34">
                  <c:v>52.510917663574219</c:v>
                </c:pt>
                <c:pt idx="35">
                  <c:v>49.952987670898438</c:v>
                </c:pt>
                <c:pt idx="36">
                  <c:v>47.046821594238281</c:v>
                </c:pt>
                <c:pt idx="37">
                  <c:v>43.892059326171875</c:v>
                </c:pt>
                <c:pt idx="38">
                  <c:v>40.699134826660156</c:v>
                </c:pt>
                <c:pt idx="39">
                  <c:v>37.395153045654297</c:v>
                </c:pt>
                <c:pt idx="40">
                  <c:v>34.195823669433594</c:v>
                </c:pt>
                <c:pt idx="41">
                  <c:v>31.273960113525391</c:v>
                </c:pt>
                <c:pt idx="42">
                  <c:v>28.875438690185547</c:v>
                </c:pt>
                <c:pt idx="43">
                  <c:v>27.295734405517578</c:v>
                </c:pt>
                <c:pt idx="44">
                  <c:v>26.677431106567383</c:v>
                </c:pt>
                <c:pt idx="45">
                  <c:v>27.01634407043457</c:v>
                </c:pt>
                <c:pt idx="46">
                  <c:v>28.190872192382813</c:v>
                </c:pt>
                <c:pt idx="47">
                  <c:v>30.02760124206543</c:v>
                </c:pt>
                <c:pt idx="48">
                  <c:v>32.382335662841797</c:v>
                </c:pt>
                <c:pt idx="49">
                  <c:v>35.122032165527344</c:v>
                </c:pt>
                <c:pt idx="50">
                  <c:v>38.12982177734375</c:v>
                </c:pt>
                <c:pt idx="51">
                  <c:v>41.272174835205078</c:v>
                </c:pt>
                <c:pt idx="52">
                  <c:v>44.461631774902344</c:v>
                </c:pt>
                <c:pt idx="53">
                  <c:v>47.648796081542969</c:v>
                </c:pt>
                <c:pt idx="54">
                  <c:v>50.837394714355469</c:v>
                </c:pt>
                <c:pt idx="55">
                  <c:v>53.793922424316406</c:v>
                </c:pt>
                <c:pt idx="56">
                  <c:v>56.490322113037109</c:v>
                </c:pt>
                <c:pt idx="57">
                  <c:v>58.792530059814453</c:v>
                </c:pt>
                <c:pt idx="58">
                  <c:v>60.653121948242188</c:v>
                </c:pt>
                <c:pt idx="59">
                  <c:v>61.897674560546875</c:v>
                </c:pt>
                <c:pt idx="60">
                  <c:v>62.523490905761719</c:v>
                </c:pt>
                <c:pt idx="61">
                  <c:v>62.497768402099609</c:v>
                </c:pt>
                <c:pt idx="62">
                  <c:v>61.835372924804688</c:v>
                </c:pt>
                <c:pt idx="63">
                  <c:v>60.547760009765625</c:v>
                </c:pt>
                <c:pt idx="64">
                  <c:v>58.713474273681641</c:v>
                </c:pt>
                <c:pt idx="65">
                  <c:v>56.278987884521484</c:v>
                </c:pt>
                <c:pt idx="66">
                  <c:v>53.422439575195313</c:v>
                </c:pt>
                <c:pt idx="67">
                  <c:v>50.037544250488281</c:v>
                </c:pt>
                <c:pt idx="68">
                  <c:v>46.354297637939453</c:v>
                </c:pt>
                <c:pt idx="69">
                  <c:v>42.274623870849609</c:v>
                </c:pt>
                <c:pt idx="70">
                  <c:v>38.020519256591797</c:v>
                </c:pt>
                <c:pt idx="71">
                  <c:v>33.845687866210938</c:v>
                </c:pt>
                <c:pt idx="72">
                  <c:v>29.659076690673828</c:v>
                </c:pt>
                <c:pt idx="73">
                  <c:v>25.713125228881836</c:v>
                </c:pt>
                <c:pt idx="74">
                  <c:v>22.095266342163086</c:v>
                </c:pt>
                <c:pt idx="75">
                  <c:v>18.937295913696289</c:v>
                </c:pt>
                <c:pt idx="76">
                  <c:v>16.090236663818359</c:v>
                </c:pt>
                <c:pt idx="77">
                  <c:v>13.640995979309082</c:v>
                </c:pt>
                <c:pt idx="78">
                  <c:v>11.581669807434082</c:v>
                </c:pt>
                <c:pt idx="79">
                  <c:v>9.8672275543212891</c:v>
                </c:pt>
                <c:pt idx="80">
                  <c:v>8.4375782012939453</c:v>
                </c:pt>
                <c:pt idx="81">
                  <c:v>7.2651615142822266</c:v>
                </c:pt>
                <c:pt idx="82">
                  <c:v>6.3084115982055664</c:v>
                </c:pt>
                <c:pt idx="83">
                  <c:v>5.520482063293457</c:v>
                </c:pt>
                <c:pt idx="84">
                  <c:v>4.8684225082397461</c:v>
                </c:pt>
                <c:pt idx="85">
                  <c:v>4.3398847579956055</c:v>
                </c:pt>
                <c:pt idx="86">
                  <c:v>3.8896234035491943</c:v>
                </c:pt>
                <c:pt idx="87">
                  <c:v>3.4503774642944336</c:v>
                </c:pt>
                <c:pt idx="88">
                  <c:v>3.1180107593536377</c:v>
                </c:pt>
                <c:pt idx="89">
                  <c:v>2.9115643501281738</c:v>
                </c:pt>
                <c:pt idx="90">
                  <c:v>2.6995270252227783</c:v>
                </c:pt>
                <c:pt idx="91">
                  <c:v>2.5079421997070313</c:v>
                </c:pt>
                <c:pt idx="92">
                  <c:v>2.3768727779388428</c:v>
                </c:pt>
                <c:pt idx="93">
                  <c:v>2.2603695392608643</c:v>
                </c:pt>
                <c:pt idx="94">
                  <c:v>2.1746022701263428</c:v>
                </c:pt>
                <c:pt idx="95">
                  <c:v>2.1365821361541748</c:v>
                </c:pt>
                <c:pt idx="96">
                  <c:v>2.096346378326416</c:v>
                </c:pt>
                <c:pt idx="97">
                  <c:v>2.0553967952728271</c:v>
                </c:pt>
                <c:pt idx="98">
                  <c:v>2.0230541229248047</c:v>
                </c:pt>
                <c:pt idx="99">
                  <c:v>2.015838623046875</c:v>
                </c:pt>
                <c:pt idx="100">
                  <c:v>2.0101349353790283</c:v>
                </c:pt>
                <c:pt idx="101">
                  <c:v>2</c:v>
                </c:pt>
                <c:pt idx="102">
                  <c:v>2.0068960189819336</c:v>
                </c:pt>
                <c:pt idx="103">
                  <c:v>2.0097267627716064</c:v>
                </c:pt>
                <c:pt idx="104">
                  <c:v>2.0118317604064941</c:v>
                </c:pt>
                <c:pt idx="105">
                  <c:v>2.0171172618865967</c:v>
                </c:pt>
                <c:pt idx="106">
                  <c:v>2.0205671787261963</c:v>
                </c:pt>
                <c:pt idx="107">
                  <c:v>2.0218198299407959</c:v>
                </c:pt>
                <c:pt idx="108">
                  <c:v>2.0158627033233643</c:v>
                </c:pt>
                <c:pt idx="109">
                  <c:v>2.0269606113433838</c:v>
                </c:pt>
                <c:pt idx="110">
                  <c:v>2.0395340919494629</c:v>
                </c:pt>
                <c:pt idx="111">
                  <c:v>2.0364742279052734</c:v>
                </c:pt>
                <c:pt idx="112">
                  <c:v>2.0356035232543945</c:v>
                </c:pt>
                <c:pt idx="113">
                  <c:v>2.0363576412200928</c:v>
                </c:pt>
                <c:pt idx="114">
                  <c:v>2.036130428314209</c:v>
                </c:pt>
                <c:pt idx="115">
                  <c:v>2.044938325881958</c:v>
                </c:pt>
                <c:pt idx="116">
                  <c:v>2.0504047870635986</c:v>
                </c:pt>
                <c:pt idx="117">
                  <c:v>2.0517840385437012</c:v>
                </c:pt>
                <c:pt idx="118">
                  <c:v>2.04488205909729</c:v>
                </c:pt>
                <c:pt idx="119">
                  <c:v>2.0345742702484131</c:v>
                </c:pt>
                <c:pt idx="120">
                  <c:v>2.0425639152526855</c:v>
                </c:pt>
                <c:pt idx="121">
                  <c:v>2.0558209419250488</c:v>
                </c:pt>
                <c:pt idx="122">
                  <c:v>2.054335355758667</c:v>
                </c:pt>
                <c:pt idx="123">
                  <c:v>2.0547997951507568</c:v>
                </c:pt>
                <c:pt idx="124">
                  <c:v>2.0517959594726563</c:v>
                </c:pt>
                <c:pt idx="125">
                  <c:v>2.0476524829864502</c:v>
                </c:pt>
                <c:pt idx="126">
                  <c:v>2.0477309226989746</c:v>
                </c:pt>
                <c:pt idx="127">
                  <c:v>2.0405614376068115</c:v>
                </c:pt>
                <c:pt idx="128">
                  <c:v>2.0388586521148682</c:v>
                </c:pt>
                <c:pt idx="129">
                  <c:v>2.0500228404998779</c:v>
                </c:pt>
                <c:pt idx="130">
                  <c:v>2.0612051486968994</c:v>
                </c:pt>
                <c:pt idx="131">
                  <c:v>2.0626828670501709</c:v>
                </c:pt>
                <c:pt idx="132">
                  <c:v>2.0485069751739502</c:v>
                </c:pt>
                <c:pt idx="133">
                  <c:v>2.0416371822357178</c:v>
                </c:pt>
                <c:pt idx="134">
                  <c:v>2.0357744693756104</c:v>
                </c:pt>
                <c:pt idx="135">
                  <c:v>2.0237939357757568</c:v>
                </c:pt>
                <c:pt idx="136">
                  <c:v>2.1327381134033203</c:v>
                </c:pt>
                <c:pt idx="137">
                  <c:v>2.1870250701904297</c:v>
                </c:pt>
                <c:pt idx="138">
                  <c:v>2.0968911647796631</c:v>
                </c:pt>
                <c:pt idx="139">
                  <c:v>2.0378413200378418</c:v>
                </c:pt>
                <c:pt idx="140">
                  <c:v>2.0313656330108643</c:v>
                </c:pt>
                <c:pt idx="141">
                  <c:v>2.0349662303924561</c:v>
                </c:pt>
                <c:pt idx="142">
                  <c:v>2.0300970077514648</c:v>
                </c:pt>
                <c:pt idx="143">
                  <c:v>2.0251069068908691</c:v>
                </c:pt>
                <c:pt idx="144">
                  <c:v>2.0186874866485596</c:v>
                </c:pt>
                <c:pt idx="145">
                  <c:v>2.0156295299530029</c:v>
                </c:pt>
                <c:pt idx="146">
                  <c:v>2.0383882522583008</c:v>
                </c:pt>
                <c:pt idx="147">
                  <c:v>2.047696590423584</c:v>
                </c:pt>
                <c:pt idx="148">
                  <c:v>2.0341098308563232</c:v>
                </c:pt>
                <c:pt idx="149">
                  <c:v>2.0413134098052979</c:v>
                </c:pt>
                <c:pt idx="150">
                  <c:v>2.0483360290527344</c:v>
                </c:pt>
                <c:pt idx="151">
                  <c:v>2.0263774394989014</c:v>
                </c:pt>
                <c:pt idx="152">
                  <c:v>2.0248696804046631</c:v>
                </c:pt>
                <c:pt idx="153">
                  <c:v>2.0448799133300781</c:v>
                </c:pt>
                <c:pt idx="154">
                  <c:v>2.0679624080657959</c:v>
                </c:pt>
                <c:pt idx="155">
                  <c:v>2.0641965866088867</c:v>
                </c:pt>
                <c:pt idx="156">
                  <c:v>2.0509617328643799</c:v>
                </c:pt>
                <c:pt idx="157">
                  <c:v>2.0484063625335693</c:v>
                </c:pt>
                <c:pt idx="158">
                  <c:v>2.0575098991394043</c:v>
                </c:pt>
                <c:pt idx="159">
                  <c:v>2.0507504940032959</c:v>
                </c:pt>
                <c:pt idx="160">
                  <c:v>2.0322682857513428</c:v>
                </c:pt>
                <c:pt idx="161">
                  <c:v>2.0392405986785889</c:v>
                </c:pt>
                <c:pt idx="162">
                  <c:v>2.0354809761047363</c:v>
                </c:pt>
                <c:pt idx="163">
                  <c:v>2.0176057815551758</c:v>
                </c:pt>
                <c:pt idx="164">
                  <c:v>2.048565149307251</c:v>
                </c:pt>
                <c:pt idx="165">
                  <c:v>2.0682799816131592</c:v>
                </c:pt>
                <c:pt idx="166">
                  <c:v>2.0434021949768066</c:v>
                </c:pt>
                <c:pt idx="167">
                  <c:v>2.0342285633087158</c:v>
                </c:pt>
                <c:pt idx="168">
                  <c:v>2.0168900489807129</c:v>
                </c:pt>
                <c:pt idx="169">
                  <c:v>2.0391702651977539</c:v>
                </c:pt>
                <c:pt idx="170">
                  <c:v>2.0756986141204834</c:v>
                </c:pt>
                <c:pt idx="171">
                  <c:v>2.0730850696563721</c:v>
                </c:pt>
                <c:pt idx="172">
                  <c:v>2.0261282920837402</c:v>
                </c:pt>
                <c:pt idx="173">
                  <c:v>2.0026919841766357</c:v>
                </c:pt>
                <c:pt idx="174">
                  <c:v>2.0271072387695313</c:v>
                </c:pt>
                <c:pt idx="175">
                  <c:v>2.0323445796966553</c:v>
                </c:pt>
                <c:pt idx="176">
                  <c:v>2.0312268733978271</c:v>
                </c:pt>
                <c:pt idx="177">
                  <c:v>2.0291037559509277</c:v>
                </c:pt>
                <c:pt idx="178">
                  <c:v>2.0198676586151123</c:v>
                </c:pt>
                <c:pt idx="179">
                  <c:v>2.0338766574859619</c:v>
                </c:pt>
                <c:pt idx="180">
                  <c:v>2.0422604084014893</c:v>
                </c:pt>
                <c:pt idx="181">
                  <c:v>2.0197911262512207</c:v>
                </c:pt>
                <c:pt idx="182">
                  <c:v>2.030261754989624</c:v>
                </c:pt>
                <c:pt idx="183">
                  <c:v>2.0425839424133301</c:v>
                </c:pt>
                <c:pt idx="184">
                  <c:v>2.0392205715179443</c:v>
                </c:pt>
                <c:pt idx="185">
                  <c:v>2.0216248035430908</c:v>
                </c:pt>
                <c:pt idx="186">
                  <c:v>2.0056977272033691</c:v>
                </c:pt>
                <c:pt idx="187">
                  <c:v>2.0140271186828613</c:v>
                </c:pt>
                <c:pt idx="188">
                  <c:v>2.0120890140533447</c:v>
                </c:pt>
                <c:pt idx="189">
                  <c:v>2.0328431129455566</c:v>
                </c:pt>
                <c:pt idx="190">
                  <c:v>2.0372240543365479</c:v>
                </c:pt>
                <c:pt idx="191">
                  <c:v>2.0267312526702881</c:v>
                </c:pt>
                <c:pt idx="192">
                  <c:v>2.0355794429779053</c:v>
                </c:pt>
                <c:pt idx="193">
                  <c:v>2.0422079563140869</c:v>
                </c:pt>
                <c:pt idx="194">
                  <c:v>2.0305111408233643</c:v>
                </c:pt>
                <c:pt idx="195">
                  <c:v>2.0312027931213379</c:v>
                </c:pt>
                <c:pt idx="196">
                  <c:v>2.0314478874206543</c:v>
                </c:pt>
                <c:pt idx="197">
                  <c:v>2.0266549587249756</c:v>
                </c:pt>
                <c:pt idx="198">
                  <c:v>2.0332753658294678</c:v>
                </c:pt>
                <c:pt idx="199">
                  <c:v>2.023526668548584</c:v>
                </c:pt>
                <c:pt idx="200">
                  <c:v>2.0243830680847168</c:v>
                </c:pt>
                <c:pt idx="201">
                  <c:v>2.0469005107879639</c:v>
                </c:pt>
                <c:pt idx="202">
                  <c:v>2.0381267070770264</c:v>
                </c:pt>
                <c:pt idx="203">
                  <c:v>2.0361204147338867</c:v>
                </c:pt>
                <c:pt idx="204">
                  <c:v>2.0474474430084229</c:v>
                </c:pt>
                <c:pt idx="205">
                  <c:v>2.0390496253967285</c:v>
                </c:pt>
                <c:pt idx="206">
                  <c:v>2.0252053737640381</c:v>
                </c:pt>
                <c:pt idx="207">
                  <c:v>2.0245559215545654</c:v>
                </c:pt>
                <c:pt idx="208">
                  <c:v>2.0395662784576416</c:v>
                </c:pt>
                <c:pt idx="209">
                  <c:v>2.0395462512969971</c:v>
                </c:pt>
                <c:pt idx="210">
                  <c:v>2.0344395637512207</c:v>
                </c:pt>
                <c:pt idx="211">
                  <c:v>2.0366129875183105</c:v>
                </c:pt>
                <c:pt idx="212">
                  <c:v>2.0264439582824707</c:v>
                </c:pt>
                <c:pt idx="213">
                  <c:v>2.015235424041748</c:v>
                </c:pt>
                <c:pt idx="214">
                  <c:v>2.0311203002929688</c:v>
                </c:pt>
                <c:pt idx="215">
                  <c:v>2.0530989170074463</c:v>
                </c:pt>
                <c:pt idx="216">
                  <c:v>2.0485751628875732</c:v>
                </c:pt>
                <c:pt idx="217">
                  <c:v>2.0407302379608154</c:v>
                </c:pt>
                <c:pt idx="218">
                  <c:v>2.0656683444976807</c:v>
                </c:pt>
                <c:pt idx="219">
                  <c:v>2.0466833114624023</c:v>
                </c:pt>
                <c:pt idx="220">
                  <c:v>2.0543875694274902</c:v>
                </c:pt>
                <c:pt idx="221">
                  <c:v>2.0357625484466553</c:v>
                </c:pt>
                <c:pt idx="222">
                  <c:v>2.0125997066497803</c:v>
                </c:pt>
                <c:pt idx="223">
                  <c:v>2.0596671104431152</c:v>
                </c:pt>
                <c:pt idx="224">
                  <c:v>2.0807127952575684</c:v>
                </c:pt>
                <c:pt idx="225">
                  <c:v>2.1017806529998779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72.12335205078125</c:v>
                </c:pt>
                <c:pt idx="1">
                  <c:v>74.064994812011719</c:v>
                </c:pt>
                <c:pt idx="2">
                  <c:v>76.133186340332031</c:v>
                </c:pt>
                <c:pt idx="3">
                  <c:v>78.919242858886719</c:v>
                </c:pt>
                <c:pt idx="4">
                  <c:v>82.517913818359375</c:v>
                </c:pt>
                <c:pt idx="5">
                  <c:v>87.000175476074219</c:v>
                </c:pt>
                <c:pt idx="6">
                  <c:v>92.415374755859375</c:v>
                </c:pt>
                <c:pt idx="7">
                  <c:v>97.27392578125</c:v>
                </c:pt>
                <c:pt idx="8">
                  <c:v>100</c:v>
                </c:pt>
                <c:pt idx="9">
                  <c:v>99.916961669921875</c:v>
                </c:pt>
                <c:pt idx="10">
                  <c:v>97.501655578613281</c:v>
                </c:pt>
                <c:pt idx="11">
                  <c:v>94.1746826171875</c:v>
                </c:pt>
                <c:pt idx="12">
                  <c:v>91.159713745117188</c:v>
                </c:pt>
                <c:pt idx="13">
                  <c:v>88.838668823242188</c:v>
                </c:pt>
                <c:pt idx="14">
                  <c:v>86.918777465820313</c:v>
                </c:pt>
                <c:pt idx="15">
                  <c:v>84.562339782714844</c:v>
                </c:pt>
                <c:pt idx="16">
                  <c:v>81.412086486816406</c:v>
                </c:pt>
                <c:pt idx="17">
                  <c:v>77.722328186035156</c:v>
                </c:pt>
                <c:pt idx="18">
                  <c:v>74.248863220214844</c:v>
                </c:pt>
                <c:pt idx="19">
                  <c:v>71.513023376464844</c:v>
                </c:pt>
                <c:pt idx="20">
                  <c:v>69.788841247558594</c:v>
                </c:pt>
                <c:pt idx="21">
                  <c:v>68.80694580078125</c:v>
                </c:pt>
                <c:pt idx="22">
                  <c:v>68.344146728515625</c:v>
                </c:pt>
                <c:pt idx="23">
                  <c:v>68.293037414550781</c:v>
                </c:pt>
                <c:pt idx="24">
                  <c:v>68.547233581542969</c:v>
                </c:pt>
                <c:pt idx="25">
                  <c:v>68.969902038574219</c:v>
                </c:pt>
                <c:pt idx="26">
                  <c:v>69.489013671875</c:v>
                </c:pt>
                <c:pt idx="27">
                  <c:v>70.08404541015625</c:v>
                </c:pt>
                <c:pt idx="28">
                  <c:v>70.816902160644531</c:v>
                </c:pt>
                <c:pt idx="29">
                  <c:v>71.54449462890625</c:v>
                </c:pt>
                <c:pt idx="30">
                  <c:v>72.066825866699219</c:v>
                </c:pt>
                <c:pt idx="31">
                  <c:v>72.1728515625</c:v>
                </c:pt>
                <c:pt idx="32">
                  <c:v>71.839981079101563</c:v>
                </c:pt>
                <c:pt idx="33">
                  <c:v>71.144432067871094</c:v>
                </c:pt>
                <c:pt idx="34">
                  <c:v>70.193946838378906</c:v>
                </c:pt>
                <c:pt idx="35">
                  <c:v>68.932991027832031</c:v>
                </c:pt>
                <c:pt idx="36">
                  <c:v>67.344444274902344</c:v>
                </c:pt>
                <c:pt idx="37">
                  <c:v>65.432693481445313</c:v>
                </c:pt>
                <c:pt idx="38">
                  <c:v>63.379409790039063</c:v>
                </c:pt>
                <c:pt idx="39">
                  <c:v>61.298862457275391</c:v>
                </c:pt>
                <c:pt idx="40">
                  <c:v>59.480575561523438</c:v>
                </c:pt>
                <c:pt idx="41">
                  <c:v>58.055355072021484</c:v>
                </c:pt>
                <c:pt idx="42">
                  <c:v>57.070827484130859</c:v>
                </c:pt>
                <c:pt idx="43">
                  <c:v>56.542709350585938</c:v>
                </c:pt>
                <c:pt idx="44">
                  <c:v>56.476547241210938</c:v>
                </c:pt>
                <c:pt idx="45">
                  <c:v>56.826141357421875</c:v>
                </c:pt>
                <c:pt idx="46">
                  <c:v>57.394996643066406</c:v>
                </c:pt>
                <c:pt idx="47">
                  <c:v>57.899497985839844</c:v>
                </c:pt>
                <c:pt idx="48">
                  <c:v>58.134014129638672</c:v>
                </c:pt>
                <c:pt idx="49">
                  <c:v>58.095447540283203</c:v>
                </c:pt>
                <c:pt idx="50">
                  <c:v>57.906269073486328</c:v>
                </c:pt>
                <c:pt idx="51">
                  <c:v>57.612789154052734</c:v>
                </c:pt>
                <c:pt idx="52">
                  <c:v>57.072429656982422</c:v>
                </c:pt>
                <c:pt idx="53">
                  <c:v>56.033870697021484</c:v>
                </c:pt>
                <c:pt idx="54">
                  <c:v>54.290916442871094</c:v>
                </c:pt>
                <c:pt idx="55">
                  <c:v>52.02764892578125</c:v>
                </c:pt>
                <c:pt idx="56">
                  <c:v>49.467807769775391</c:v>
                </c:pt>
                <c:pt idx="57">
                  <c:v>46.867698669433594</c:v>
                </c:pt>
                <c:pt idx="58">
                  <c:v>44.252941131591797</c:v>
                </c:pt>
                <c:pt idx="59">
                  <c:v>41.671741485595703</c:v>
                </c:pt>
                <c:pt idx="60">
                  <c:v>38.907421112060547</c:v>
                </c:pt>
                <c:pt idx="61">
                  <c:v>35.826988220214844</c:v>
                </c:pt>
                <c:pt idx="62">
                  <c:v>32.699024200439453</c:v>
                </c:pt>
                <c:pt idx="63">
                  <c:v>29.527606964111328</c:v>
                </c:pt>
                <c:pt idx="64">
                  <c:v>26.62016487121582</c:v>
                </c:pt>
                <c:pt idx="65">
                  <c:v>23.892299652099609</c:v>
                </c:pt>
                <c:pt idx="66">
                  <c:v>21.492467880249023</c:v>
                </c:pt>
                <c:pt idx="67">
                  <c:v>19.274534225463867</c:v>
                </c:pt>
                <c:pt idx="68">
                  <c:v>17.333087921142578</c:v>
                </c:pt>
                <c:pt idx="69">
                  <c:v>15.53838062286377</c:v>
                </c:pt>
                <c:pt idx="70">
                  <c:v>13.94737434387207</c:v>
                </c:pt>
                <c:pt idx="71">
                  <c:v>12.58867073059082</c:v>
                </c:pt>
                <c:pt idx="72">
                  <c:v>11.368337631225586</c:v>
                </c:pt>
                <c:pt idx="73">
                  <c:v>10.320266723632813</c:v>
                </c:pt>
                <c:pt idx="74">
                  <c:v>9.4183683395385742</c:v>
                </c:pt>
                <c:pt idx="75">
                  <c:v>8.6537399291992188</c:v>
                </c:pt>
                <c:pt idx="76">
                  <c:v>7.9696521759033203</c:v>
                </c:pt>
                <c:pt idx="77">
                  <c:v>7.3663601875305176</c:v>
                </c:pt>
                <c:pt idx="78">
                  <c:v>6.8278203010559082</c:v>
                </c:pt>
                <c:pt idx="79">
                  <c:v>6.3433332443237305</c:v>
                </c:pt>
                <c:pt idx="80">
                  <c:v>5.8995885848999023</c:v>
                </c:pt>
                <c:pt idx="81">
                  <c:v>5.4912905693054199</c:v>
                </c:pt>
                <c:pt idx="82">
                  <c:v>5.1227822303771973</c:v>
                </c:pt>
                <c:pt idx="83">
                  <c:v>4.7888679504394531</c:v>
                </c:pt>
                <c:pt idx="84">
                  <c:v>4.4869756698608398</c:v>
                </c:pt>
                <c:pt idx="85">
                  <c:v>4.2113208770751953</c:v>
                </c:pt>
                <c:pt idx="86">
                  <c:v>3.9531817436218262</c:v>
                </c:pt>
                <c:pt idx="87">
                  <c:v>3.6956484317779541</c:v>
                </c:pt>
                <c:pt idx="88">
                  <c:v>3.4782202243804932</c:v>
                </c:pt>
                <c:pt idx="89">
                  <c:v>3.3096797466278076</c:v>
                </c:pt>
                <c:pt idx="90">
                  <c:v>3.1445033550262451</c:v>
                </c:pt>
                <c:pt idx="91">
                  <c:v>2.984318733215332</c:v>
                </c:pt>
                <c:pt idx="92">
                  <c:v>2.8614592552185059</c:v>
                </c:pt>
                <c:pt idx="93">
                  <c:v>2.7588229179382324</c:v>
                </c:pt>
                <c:pt idx="94">
                  <c:v>2.6629889011383057</c:v>
                </c:pt>
                <c:pt idx="95">
                  <c:v>2.5826690196990967</c:v>
                </c:pt>
                <c:pt idx="96">
                  <c:v>2.5145268440246582</c:v>
                </c:pt>
                <c:pt idx="97">
                  <c:v>2.4554991722106934</c:v>
                </c:pt>
                <c:pt idx="98">
                  <c:v>2.4060437679290771</c:v>
                </c:pt>
                <c:pt idx="99">
                  <c:v>2.3623456954956055</c:v>
                </c:pt>
                <c:pt idx="100">
                  <c:v>2.3181712627410889</c:v>
                </c:pt>
                <c:pt idx="101">
                  <c:v>2.2790231704711914</c:v>
                </c:pt>
                <c:pt idx="102">
                  <c:v>2.2478671073913574</c:v>
                </c:pt>
                <c:pt idx="103">
                  <c:v>2.225987434387207</c:v>
                </c:pt>
                <c:pt idx="104">
                  <c:v>2.2108094692230225</c:v>
                </c:pt>
                <c:pt idx="105">
                  <c:v>2.1925890445709229</c:v>
                </c:pt>
                <c:pt idx="106">
                  <c:v>2.1742157936096191</c:v>
                </c:pt>
                <c:pt idx="107">
                  <c:v>2.1630716323852539</c:v>
                </c:pt>
                <c:pt idx="108">
                  <c:v>2.1533923149108887</c:v>
                </c:pt>
                <c:pt idx="109">
                  <c:v>2.1462054252624512</c:v>
                </c:pt>
                <c:pt idx="110">
                  <c:v>2.1390810012817383</c:v>
                </c:pt>
                <c:pt idx="111">
                  <c:v>2.131605863571167</c:v>
                </c:pt>
                <c:pt idx="112">
                  <c:v>2.1234340667724609</c:v>
                </c:pt>
                <c:pt idx="113">
                  <c:v>2.1206870079040527</c:v>
                </c:pt>
                <c:pt idx="114">
                  <c:v>2.1197354793548584</c:v>
                </c:pt>
                <c:pt idx="115">
                  <c:v>2.1095962524414063</c:v>
                </c:pt>
                <c:pt idx="116">
                  <c:v>2.1047971248626709</c:v>
                </c:pt>
                <c:pt idx="117">
                  <c:v>2.1037521362304688</c:v>
                </c:pt>
                <c:pt idx="118">
                  <c:v>2.1033370494842529</c:v>
                </c:pt>
                <c:pt idx="119">
                  <c:v>2.1032299995422363</c:v>
                </c:pt>
                <c:pt idx="120">
                  <c:v>2.1047525405883789</c:v>
                </c:pt>
                <c:pt idx="121">
                  <c:v>2.1071286201477051</c:v>
                </c:pt>
                <c:pt idx="122">
                  <c:v>2.1042861938476563</c:v>
                </c:pt>
                <c:pt idx="123">
                  <c:v>2.1017990112304688</c:v>
                </c:pt>
                <c:pt idx="124">
                  <c:v>2.0966591835021973</c:v>
                </c:pt>
                <c:pt idx="125">
                  <c:v>2.0952720642089844</c:v>
                </c:pt>
                <c:pt idx="126">
                  <c:v>2.0996599197387695</c:v>
                </c:pt>
                <c:pt idx="127">
                  <c:v>2.0996074676513672</c:v>
                </c:pt>
                <c:pt idx="128">
                  <c:v>2.1013913154602051</c:v>
                </c:pt>
                <c:pt idx="129">
                  <c:v>2.1026501655578613</c:v>
                </c:pt>
                <c:pt idx="130">
                  <c:v>2.1002600193023682</c:v>
                </c:pt>
                <c:pt idx="131">
                  <c:v>2.098747730255127</c:v>
                </c:pt>
                <c:pt idx="132">
                  <c:v>2.0966901779174805</c:v>
                </c:pt>
                <c:pt idx="133">
                  <c:v>2.0955204963684082</c:v>
                </c:pt>
                <c:pt idx="134">
                  <c:v>2.0950782299041748</c:v>
                </c:pt>
                <c:pt idx="135">
                  <c:v>2.0942425727844238</c:v>
                </c:pt>
                <c:pt idx="136">
                  <c:v>2.0355539321899414</c:v>
                </c:pt>
                <c:pt idx="137">
                  <c:v>2</c:v>
                </c:pt>
                <c:pt idx="138">
                  <c:v>2.0565328598022461</c:v>
                </c:pt>
                <c:pt idx="139">
                  <c:v>2.0999236106872559</c:v>
                </c:pt>
                <c:pt idx="140">
                  <c:v>2.0999062061309814</c:v>
                </c:pt>
                <c:pt idx="141">
                  <c:v>2.1074724197387695</c:v>
                </c:pt>
                <c:pt idx="142">
                  <c:v>2.108365535736084</c:v>
                </c:pt>
                <c:pt idx="143">
                  <c:v>2.0999975204467773</c:v>
                </c:pt>
                <c:pt idx="144">
                  <c:v>2.1058683395385742</c:v>
                </c:pt>
                <c:pt idx="145">
                  <c:v>2.1047677993774414</c:v>
                </c:pt>
                <c:pt idx="146">
                  <c:v>2.1000790596008301</c:v>
                </c:pt>
                <c:pt idx="147">
                  <c:v>2.0957984924316406</c:v>
                </c:pt>
                <c:pt idx="148">
                  <c:v>2.0932514667510986</c:v>
                </c:pt>
                <c:pt idx="149">
                  <c:v>2.0957598686218262</c:v>
                </c:pt>
                <c:pt idx="150">
                  <c:v>2.0991926193237305</c:v>
                </c:pt>
                <c:pt idx="151">
                  <c:v>2.0997285842895508</c:v>
                </c:pt>
                <c:pt idx="152">
                  <c:v>2.1012461185455322</c:v>
                </c:pt>
                <c:pt idx="153">
                  <c:v>2.1030986309051514</c:v>
                </c:pt>
                <c:pt idx="154">
                  <c:v>2.0955917835235596</c:v>
                </c:pt>
                <c:pt idx="155">
                  <c:v>2.1000368595123291</c:v>
                </c:pt>
                <c:pt idx="156">
                  <c:v>2.1101748943328857</c:v>
                </c:pt>
                <c:pt idx="157">
                  <c:v>2.1072225570678711</c:v>
                </c:pt>
                <c:pt idx="158">
                  <c:v>2.111720085144043</c:v>
                </c:pt>
                <c:pt idx="159">
                  <c:v>2.1090433597564697</c:v>
                </c:pt>
                <c:pt idx="160">
                  <c:v>2.0948221683502197</c:v>
                </c:pt>
                <c:pt idx="161">
                  <c:v>2.0941188335418701</c:v>
                </c:pt>
                <c:pt idx="162">
                  <c:v>2.0998256206512451</c:v>
                </c:pt>
                <c:pt idx="163">
                  <c:v>2.0995275974273682</c:v>
                </c:pt>
                <c:pt idx="164">
                  <c:v>2.0985312461853027</c:v>
                </c:pt>
                <c:pt idx="165">
                  <c:v>2.0936868190765381</c:v>
                </c:pt>
                <c:pt idx="166">
                  <c:v>2.0917999744415283</c:v>
                </c:pt>
                <c:pt idx="167">
                  <c:v>2.0947525501251221</c:v>
                </c:pt>
                <c:pt idx="168">
                  <c:v>2.0903544425964355</c:v>
                </c:pt>
                <c:pt idx="169">
                  <c:v>2.0888354778289795</c:v>
                </c:pt>
                <c:pt idx="170">
                  <c:v>2.0873358249664307</c:v>
                </c:pt>
                <c:pt idx="171">
                  <c:v>2.0901861190795898</c:v>
                </c:pt>
                <c:pt idx="172">
                  <c:v>2.1010551452636719</c:v>
                </c:pt>
                <c:pt idx="173">
                  <c:v>2.0928106307983398</c:v>
                </c:pt>
                <c:pt idx="174">
                  <c:v>2.0855967998504639</c:v>
                </c:pt>
                <c:pt idx="175">
                  <c:v>2.0903236865997314</c:v>
                </c:pt>
                <c:pt idx="176">
                  <c:v>2.0947268009185791</c:v>
                </c:pt>
                <c:pt idx="177">
                  <c:v>2.097808837890625</c:v>
                </c:pt>
                <c:pt idx="178">
                  <c:v>2.0997748374938965</c:v>
                </c:pt>
                <c:pt idx="179">
                  <c:v>2.0998091697692871</c:v>
                </c:pt>
                <c:pt idx="180">
                  <c:v>2.097902774810791</c:v>
                </c:pt>
                <c:pt idx="181">
                  <c:v>2.0989134311676025</c:v>
                </c:pt>
                <c:pt idx="182">
                  <c:v>2.096644401550293</c:v>
                </c:pt>
                <c:pt idx="183">
                  <c:v>2.0919597148895264</c:v>
                </c:pt>
                <c:pt idx="184">
                  <c:v>2.0921058654785156</c:v>
                </c:pt>
                <c:pt idx="185">
                  <c:v>2.0908217430114746</c:v>
                </c:pt>
                <c:pt idx="186">
                  <c:v>2.0955383777618408</c:v>
                </c:pt>
                <c:pt idx="187">
                  <c:v>2.0946478843688965</c:v>
                </c:pt>
                <c:pt idx="188">
                  <c:v>2.0874903202056885</c:v>
                </c:pt>
                <c:pt idx="189">
                  <c:v>2.088982105255127</c:v>
                </c:pt>
                <c:pt idx="190">
                  <c:v>2.0911798477172852</c:v>
                </c:pt>
                <c:pt idx="191">
                  <c:v>2.0890345573425293</c:v>
                </c:pt>
                <c:pt idx="192">
                  <c:v>2.0908792018890381</c:v>
                </c:pt>
                <c:pt idx="193">
                  <c:v>2.0929739475250244</c:v>
                </c:pt>
                <c:pt idx="194">
                  <c:v>2.0928702354431152</c:v>
                </c:pt>
                <c:pt idx="195">
                  <c:v>2.0961472988128662</c:v>
                </c:pt>
                <c:pt idx="196">
                  <c:v>2.094036340713501</c:v>
                </c:pt>
                <c:pt idx="197">
                  <c:v>2.0900599956512451</c:v>
                </c:pt>
                <c:pt idx="198">
                  <c:v>2.0924654006958008</c:v>
                </c:pt>
                <c:pt idx="199">
                  <c:v>2.0963981151580811</c:v>
                </c:pt>
                <c:pt idx="200">
                  <c:v>2.0974724292755127</c:v>
                </c:pt>
                <c:pt idx="201">
                  <c:v>2.0935709476470947</c:v>
                </c:pt>
                <c:pt idx="202">
                  <c:v>2.0882840156555176</c:v>
                </c:pt>
                <c:pt idx="203">
                  <c:v>2.0927326679229736</c:v>
                </c:pt>
                <c:pt idx="204">
                  <c:v>2.0962746143341064</c:v>
                </c:pt>
                <c:pt idx="205">
                  <c:v>2.0926012992858887</c:v>
                </c:pt>
                <c:pt idx="206">
                  <c:v>2.0926804542541504</c:v>
                </c:pt>
                <c:pt idx="207">
                  <c:v>2.0969829559326172</c:v>
                </c:pt>
                <c:pt idx="208">
                  <c:v>2.1008501052856445</c:v>
                </c:pt>
                <c:pt idx="209">
                  <c:v>2.0961740016937256</c:v>
                </c:pt>
                <c:pt idx="210">
                  <c:v>2.0906293392181396</c:v>
                </c:pt>
                <c:pt idx="211">
                  <c:v>2.0935418605804443</c:v>
                </c:pt>
                <c:pt idx="212">
                  <c:v>2.0997326374053955</c:v>
                </c:pt>
                <c:pt idx="213">
                  <c:v>2.0961143970489502</c:v>
                </c:pt>
                <c:pt idx="214">
                  <c:v>2.0871028900146484</c:v>
                </c:pt>
                <c:pt idx="215">
                  <c:v>2.0918292999267578</c:v>
                </c:pt>
                <c:pt idx="216">
                  <c:v>2.0939342975616455</c:v>
                </c:pt>
                <c:pt idx="217">
                  <c:v>2.0884943008422852</c:v>
                </c:pt>
                <c:pt idx="218">
                  <c:v>2.0924715995788574</c:v>
                </c:pt>
                <c:pt idx="219">
                  <c:v>2.0996692180633545</c:v>
                </c:pt>
                <c:pt idx="220">
                  <c:v>2.101689338684082</c:v>
                </c:pt>
                <c:pt idx="221">
                  <c:v>2.1077311038970947</c:v>
                </c:pt>
                <c:pt idx="222">
                  <c:v>2.1109597682952881</c:v>
                </c:pt>
                <c:pt idx="223">
                  <c:v>2.1115431785583496</c:v>
                </c:pt>
                <c:pt idx="224">
                  <c:v>2.1163885593414307</c:v>
                </c:pt>
                <c:pt idx="225">
                  <c:v>2.1243257522583008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65.902565002441406</c:v>
                </c:pt>
                <c:pt idx="1">
                  <c:v>68.090538024902344</c:v>
                </c:pt>
                <c:pt idx="2">
                  <c:v>71.112655639648438</c:v>
                </c:pt>
                <c:pt idx="3">
                  <c:v>75.078971862792969</c:v>
                </c:pt>
                <c:pt idx="4">
                  <c:v>79.928215026855469</c:v>
                </c:pt>
                <c:pt idx="5">
                  <c:v>85.532325744628906</c:v>
                </c:pt>
                <c:pt idx="6">
                  <c:v>91.758010864257813</c:v>
                </c:pt>
                <c:pt idx="7">
                  <c:v>96.918205261230469</c:v>
                </c:pt>
                <c:pt idx="8">
                  <c:v>99.702423095703125</c:v>
                </c:pt>
                <c:pt idx="9">
                  <c:v>100</c:v>
                </c:pt>
                <c:pt idx="10">
                  <c:v>98.577102661132813</c:v>
                </c:pt>
                <c:pt idx="11">
                  <c:v>96.775375366210938</c:v>
                </c:pt>
                <c:pt idx="12">
                  <c:v>95.295089721679688</c:v>
                </c:pt>
                <c:pt idx="13">
                  <c:v>94.013420104980469</c:v>
                </c:pt>
                <c:pt idx="14">
                  <c:v>92.261688232421875</c:v>
                </c:pt>
                <c:pt idx="15">
                  <c:v>89.321998596191406</c:v>
                </c:pt>
                <c:pt idx="16">
                  <c:v>85.3677978515625</c:v>
                </c:pt>
                <c:pt idx="17">
                  <c:v>80.929832458496094</c:v>
                </c:pt>
                <c:pt idx="18">
                  <c:v>76.788681030273438</c:v>
                </c:pt>
                <c:pt idx="19">
                  <c:v>73.353858947753906</c:v>
                </c:pt>
                <c:pt idx="20">
                  <c:v>70.816200256347656</c:v>
                </c:pt>
                <c:pt idx="21">
                  <c:v>68.780014038085938</c:v>
                </c:pt>
                <c:pt idx="22">
                  <c:v>66.923828125</c:v>
                </c:pt>
                <c:pt idx="23">
                  <c:v>65.103507995605469</c:v>
                </c:pt>
                <c:pt idx="24">
                  <c:v>63.040153503417969</c:v>
                </c:pt>
                <c:pt idx="25">
                  <c:v>60.7509765625</c:v>
                </c:pt>
                <c:pt idx="26">
                  <c:v>58.112331390380859</c:v>
                </c:pt>
                <c:pt idx="27">
                  <c:v>55.422691345214844</c:v>
                </c:pt>
                <c:pt idx="28">
                  <c:v>52.749851226806641</c:v>
                </c:pt>
                <c:pt idx="29">
                  <c:v>50.360153198242188</c:v>
                </c:pt>
                <c:pt idx="30">
                  <c:v>48.155002593994141</c:v>
                </c:pt>
                <c:pt idx="31">
                  <c:v>46.155097961425781</c:v>
                </c:pt>
                <c:pt idx="32">
                  <c:v>44.182277679443359</c:v>
                </c:pt>
                <c:pt idx="33">
                  <c:v>42.238872528076172</c:v>
                </c:pt>
                <c:pt idx="34">
                  <c:v>40.320514678955078</c:v>
                </c:pt>
                <c:pt idx="35">
                  <c:v>38.347824096679688</c:v>
                </c:pt>
                <c:pt idx="36">
                  <c:v>36.408287048339844</c:v>
                </c:pt>
                <c:pt idx="37">
                  <c:v>34.605506896972656</c:v>
                </c:pt>
                <c:pt idx="38">
                  <c:v>33.134201049804688</c:v>
                </c:pt>
                <c:pt idx="39">
                  <c:v>32.045139312744141</c:v>
                </c:pt>
                <c:pt idx="40">
                  <c:v>31.489553451538086</c:v>
                </c:pt>
                <c:pt idx="41">
                  <c:v>31.544750213623047</c:v>
                </c:pt>
                <c:pt idx="42">
                  <c:v>32.245887756347656</c:v>
                </c:pt>
                <c:pt idx="43">
                  <c:v>33.567947387695313</c:v>
                </c:pt>
                <c:pt idx="44">
                  <c:v>35.465686798095703</c:v>
                </c:pt>
                <c:pt idx="45">
                  <c:v>37.849281311035156</c:v>
                </c:pt>
                <c:pt idx="46">
                  <c:v>40.593715667724609</c:v>
                </c:pt>
                <c:pt idx="47">
                  <c:v>43.580612182617188</c:v>
                </c:pt>
                <c:pt idx="48">
                  <c:v>46.667266845703125</c:v>
                </c:pt>
                <c:pt idx="49">
                  <c:v>49.744125366210938</c:v>
                </c:pt>
                <c:pt idx="50">
                  <c:v>52.722675323486328</c:v>
                </c:pt>
                <c:pt idx="51">
                  <c:v>55.533462524414063</c:v>
                </c:pt>
                <c:pt idx="52">
                  <c:v>58.162075042724609</c:v>
                </c:pt>
                <c:pt idx="53">
                  <c:v>60.53912353515625</c:v>
                </c:pt>
                <c:pt idx="54">
                  <c:v>62.654323577880859</c:v>
                </c:pt>
                <c:pt idx="55">
                  <c:v>64.364639282226563</c:v>
                </c:pt>
                <c:pt idx="56">
                  <c:v>65.694023132324219</c:v>
                </c:pt>
                <c:pt idx="57">
                  <c:v>66.613372802734375</c:v>
                </c:pt>
                <c:pt idx="58">
                  <c:v>67.063697814941406</c:v>
                </c:pt>
                <c:pt idx="59">
                  <c:v>67.035072326660156</c:v>
                </c:pt>
                <c:pt idx="60">
                  <c:v>66.525360107421875</c:v>
                </c:pt>
                <c:pt idx="61">
                  <c:v>65.442489624023438</c:v>
                </c:pt>
                <c:pt idx="62">
                  <c:v>63.852603912353516</c:v>
                </c:pt>
                <c:pt idx="63">
                  <c:v>61.666866302490234</c:v>
                </c:pt>
                <c:pt idx="64">
                  <c:v>59.028285980224609</c:v>
                </c:pt>
                <c:pt idx="65">
                  <c:v>55.817890167236328</c:v>
                </c:pt>
                <c:pt idx="66">
                  <c:v>52.197807312011719</c:v>
                </c:pt>
                <c:pt idx="67">
                  <c:v>48.059123992919922</c:v>
                </c:pt>
                <c:pt idx="68">
                  <c:v>43.77392578125</c:v>
                </c:pt>
                <c:pt idx="69">
                  <c:v>39.277179718017578</c:v>
                </c:pt>
                <c:pt idx="70">
                  <c:v>34.838829040527344</c:v>
                </c:pt>
                <c:pt idx="71">
                  <c:v>30.731857299804688</c:v>
                </c:pt>
                <c:pt idx="72">
                  <c:v>26.811859130859375</c:v>
                </c:pt>
                <c:pt idx="73">
                  <c:v>23.269134521484375</c:v>
                </c:pt>
                <c:pt idx="74">
                  <c:v>20.108547210693359</c:v>
                </c:pt>
                <c:pt idx="75">
                  <c:v>17.377037048339844</c:v>
                </c:pt>
                <c:pt idx="76">
                  <c:v>14.939323425292969</c:v>
                </c:pt>
                <c:pt idx="77">
                  <c:v>12.797894477844238</c:v>
                </c:pt>
                <c:pt idx="78">
                  <c:v>10.945821762084961</c:v>
                </c:pt>
                <c:pt idx="79">
                  <c:v>9.3901357650756836</c:v>
                </c:pt>
                <c:pt idx="80">
                  <c:v>8.0445404052734375</c:v>
                </c:pt>
                <c:pt idx="81">
                  <c:v>6.9519953727722168</c:v>
                </c:pt>
                <c:pt idx="82">
                  <c:v>6.045863151550293</c:v>
                </c:pt>
                <c:pt idx="83">
                  <c:v>5.2970390319824219</c:v>
                </c:pt>
                <c:pt idx="84">
                  <c:v>4.7113404273986816</c:v>
                </c:pt>
                <c:pt idx="85">
                  <c:v>4.2623801231384277</c:v>
                </c:pt>
                <c:pt idx="86">
                  <c:v>3.8947856426239014</c:v>
                </c:pt>
                <c:pt idx="87">
                  <c:v>3.5742416381835938</c:v>
                </c:pt>
                <c:pt idx="88">
                  <c:v>3.3741765022277832</c:v>
                </c:pt>
                <c:pt idx="89">
                  <c:v>3.2516322135925293</c:v>
                </c:pt>
                <c:pt idx="90">
                  <c:v>3.0901758670806885</c:v>
                </c:pt>
                <c:pt idx="91">
                  <c:v>2.998009204864502</c:v>
                </c:pt>
                <c:pt idx="92">
                  <c:v>3.0003058910369873</c:v>
                </c:pt>
                <c:pt idx="93">
                  <c:v>2.980487585067749</c:v>
                </c:pt>
                <c:pt idx="94">
                  <c:v>2.9197878837585449</c:v>
                </c:pt>
                <c:pt idx="95">
                  <c:v>2.9230570793151855</c:v>
                </c:pt>
                <c:pt idx="96">
                  <c:v>2.938744068145752</c:v>
                </c:pt>
                <c:pt idx="97">
                  <c:v>2.8963453769683838</c:v>
                </c:pt>
                <c:pt idx="98">
                  <c:v>2.8781857490539551</c:v>
                </c:pt>
                <c:pt idx="99">
                  <c:v>2.8615608215332031</c:v>
                </c:pt>
                <c:pt idx="100">
                  <c:v>2.830552339553833</c:v>
                </c:pt>
                <c:pt idx="101">
                  <c:v>2.8093547821044922</c:v>
                </c:pt>
                <c:pt idx="102">
                  <c:v>2.7674388885498047</c:v>
                </c:pt>
                <c:pt idx="103">
                  <c:v>2.7393684387207031</c:v>
                </c:pt>
                <c:pt idx="104">
                  <c:v>2.7362303733825684</c:v>
                </c:pt>
                <c:pt idx="105">
                  <c:v>2.7293508052825928</c:v>
                </c:pt>
                <c:pt idx="106">
                  <c:v>2.7238194942474365</c:v>
                </c:pt>
                <c:pt idx="107">
                  <c:v>2.6997802257537842</c:v>
                </c:pt>
                <c:pt idx="108">
                  <c:v>2.7111186981201172</c:v>
                </c:pt>
                <c:pt idx="109">
                  <c:v>2.7395994663238525</c:v>
                </c:pt>
                <c:pt idx="110">
                  <c:v>2.7685768604278564</c:v>
                </c:pt>
                <c:pt idx="111">
                  <c:v>2.7739977836608887</c:v>
                </c:pt>
                <c:pt idx="112">
                  <c:v>2.7493240833282471</c:v>
                </c:pt>
                <c:pt idx="113">
                  <c:v>2.7957265377044678</c:v>
                </c:pt>
                <c:pt idx="114">
                  <c:v>2.8265109062194824</c:v>
                </c:pt>
                <c:pt idx="115">
                  <c:v>2.81571364402771</c:v>
                </c:pt>
                <c:pt idx="116">
                  <c:v>2.8212070465087891</c:v>
                </c:pt>
                <c:pt idx="117">
                  <c:v>2.8356802463531494</c:v>
                </c:pt>
                <c:pt idx="118">
                  <c:v>2.8531639575958252</c:v>
                </c:pt>
                <c:pt idx="119">
                  <c:v>2.8322145938873291</c:v>
                </c:pt>
                <c:pt idx="120">
                  <c:v>2.8124411106109619</c:v>
                </c:pt>
                <c:pt idx="121">
                  <c:v>2.8665368556976318</c:v>
                </c:pt>
                <c:pt idx="122">
                  <c:v>2.8948211669921875</c:v>
                </c:pt>
                <c:pt idx="123">
                  <c:v>2.9191567897796631</c:v>
                </c:pt>
                <c:pt idx="124">
                  <c:v>2.9423718452453613</c:v>
                </c:pt>
                <c:pt idx="125">
                  <c:v>2.9482066631317139</c:v>
                </c:pt>
                <c:pt idx="126">
                  <c:v>2.9637832641601563</c:v>
                </c:pt>
                <c:pt idx="127">
                  <c:v>2.954803466796875</c:v>
                </c:pt>
                <c:pt idx="128">
                  <c:v>2.9787425994873047</c:v>
                </c:pt>
                <c:pt idx="129">
                  <c:v>2.966590404510498</c:v>
                </c:pt>
                <c:pt idx="130">
                  <c:v>2.9131152629852295</c:v>
                </c:pt>
                <c:pt idx="131">
                  <c:v>2.9081149101257324</c:v>
                </c:pt>
                <c:pt idx="132">
                  <c:v>2.9468479156494141</c:v>
                </c:pt>
                <c:pt idx="133">
                  <c:v>2.9867637157440186</c:v>
                </c:pt>
                <c:pt idx="134">
                  <c:v>2.9977469444274902</c:v>
                </c:pt>
                <c:pt idx="135">
                  <c:v>3.0077509880065918</c:v>
                </c:pt>
                <c:pt idx="136">
                  <c:v>2.3754982948303223</c:v>
                </c:pt>
                <c:pt idx="137">
                  <c:v>2</c:v>
                </c:pt>
                <c:pt idx="138">
                  <c:v>2.5977370738983154</c:v>
                </c:pt>
                <c:pt idx="139">
                  <c:v>3.051760196685791</c:v>
                </c:pt>
                <c:pt idx="140">
                  <c:v>3.0995626449584961</c:v>
                </c:pt>
                <c:pt idx="141">
                  <c:v>3.0342109203338623</c:v>
                </c:pt>
                <c:pt idx="142">
                  <c:v>2.9960780143737793</c:v>
                </c:pt>
                <c:pt idx="143">
                  <c:v>3.057422399520874</c:v>
                </c:pt>
                <c:pt idx="144">
                  <c:v>3.0732059478759766</c:v>
                </c:pt>
                <c:pt idx="145">
                  <c:v>3.0214345455169678</c:v>
                </c:pt>
                <c:pt idx="146">
                  <c:v>3.0007472038269043</c:v>
                </c:pt>
                <c:pt idx="147">
                  <c:v>2.9992437362670898</c:v>
                </c:pt>
                <c:pt idx="148">
                  <c:v>2.9965193271636963</c:v>
                </c:pt>
                <c:pt idx="149">
                  <c:v>3.0115303993225098</c:v>
                </c:pt>
                <c:pt idx="150">
                  <c:v>3.0277762413024902</c:v>
                </c:pt>
                <c:pt idx="151">
                  <c:v>3.0245347023010254</c:v>
                </c:pt>
                <c:pt idx="152">
                  <c:v>2.9989299774169922</c:v>
                </c:pt>
                <c:pt idx="153">
                  <c:v>2.9362611770629883</c:v>
                </c:pt>
                <c:pt idx="154">
                  <c:v>2.9605348110198975</c:v>
                </c:pt>
                <c:pt idx="155">
                  <c:v>3.0304453372955322</c:v>
                </c:pt>
                <c:pt idx="156">
                  <c:v>3.0634090900421143</c:v>
                </c:pt>
                <c:pt idx="157">
                  <c:v>3.0530359745025635</c:v>
                </c:pt>
                <c:pt idx="158">
                  <c:v>3.0135307312011719</c:v>
                </c:pt>
                <c:pt idx="159">
                  <c:v>2.9950020313262939</c:v>
                </c:pt>
                <c:pt idx="160">
                  <c:v>2.9889535903930664</c:v>
                </c:pt>
                <c:pt idx="161">
                  <c:v>2.9981746673583984</c:v>
                </c:pt>
                <c:pt idx="162">
                  <c:v>3.0371973514556885</c:v>
                </c:pt>
                <c:pt idx="163">
                  <c:v>2.9532551765441895</c:v>
                </c:pt>
                <c:pt idx="164">
                  <c:v>2.9029250144958496</c:v>
                </c:pt>
                <c:pt idx="165">
                  <c:v>2.9046907424926758</c:v>
                </c:pt>
                <c:pt idx="166">
                  <c:v>2.9151980876922607</c:v>
                </c:pt>
                <c:pt idx="167">
                  <c:v>2.9348127841949463</c:v>
                </c:pt>
                <c:pt idx="168">
                  <c:v>2.8858966827392578</c:v>
                </c:pt>
                <c:pt idx="169">
                  <c:v>2.9619143009185791</c:v>
                </c:pt>
                <c:pt idx="170">
                  <c:v>3.0190136432647705</c:v>
                </c:pt>
                <c:pt idx="171">
                  <c:v>3.0350627899169922</c:v>
                </c:pt>
                <c:pt idx="172">
                  <c:v>3.0208792686462402</c:v>
                </c:pt>
                <c:pt idx="173">
                  <c:v>2.9776253700256348</c:v>
                </c:pt>
                <c:pt idx="174">
                  <c:v>2.9878740310668945</c:v>
                </c:pt>
                <c:pt idx="175">
                  <c:v>3.0348834991455078</c:v>
                </c:pt>
                <c:pt idx="176">
                  <c:v>3.0176548957824707</c:v>
                </c:pt>
                <c:pt idx="177">
                  <c:v>2.9750149250030518</c:v>
                </c:pt>
                <c:pt idx="178">
                  <c:v>3.0013265609741211</c:v>
                </c:pt>
                <c:pt idx="179">
                  <c:v>3.0106856822967529</c:v>
                </c:pt>
                <c:pt idx="180">
                  <c:v>3.0065302848815918</c:v>
                </c:pt>
                <c:pt idx="181">
                  <c:v>2.9963228702545166</c:v>
                </c:pt>
                <c:pt idx="182">
                  <c:v>2.9712734222412109</c:v>
                </c:pt>
                <c:pt idx="183">
                  <c:v>2.9364094734191895</c:v>
                </c:pt>
                <c:pt idx="184">
                  <c:v>2.9254813194274902</c:v>
                </c:pt>
                <c:pt idx="185">
                  <c:v>2.9569966793060303</c:v>
                </c:pt>
                <c:pt idx="186">
                  <c:v>3.012009859085083</c:v>
                </c:pt>
                <c:pt idx="187">
                  <c:v>2.9725699424743652</c:v>
                </c:pt>
                <c:pt idx="188">
                  <c:v>2.9198982715606689</c:v>
                </c:pt>
                <c:pt idx="189">
                  <c:v>2.9396994113922119</c:v>
                </c:pt>
                <c:pt idx="190">
                  <c:v>2.9758012294769287</c:v>
                </c:pt>
                <c:pt idx="191">
                  <c:v>2.9707009792327881</c:v>
                </c:pt>
                <c:pt idx="192">
                  <c:v>2.9503791332244873</c:v>
                </c:pt>
                <c:pt idx="193">
                  <c:v>2.9546310901641846</c:v>
                </c:pt>
                <c:pt idx="194">
                  <c:v>2.9691250324249268</c:v>
                </c:pt>
                <c:pt idx="195">
                  <c:v>2.9797427654266357</c:v>
                </c:pt>
                <c:pt idx="196">
                  <c:v>2.9512412548065186</c:v>
                </c:pt>
                <c:pt idx="197">
                  <c:v>2.9464168548583984</c:v>
                </c:pt>
                <c:pt idx="198">
                  <c:v>2.9868121147155762</c:v>
                </c:pt>
                <c:pt idx="199">
                  <c:v>2.9850153923034668</c:v>
                </c:pt>
                <c:pt idx="200">
                  <c:v>2.960141658782959</c:v>
                </c:pt>
                <c:pt idx="201">
                  <c:v>2.971214771270752</c:v>
                </c:pt>
                <c:pt idx="202">
                  <c:v>2.9784667491912842</c:v>
                </c:pt>
                <c:pt idx="203">
                  <c:v>2.9679663181304932</c:v>
                </c:pt>
                <c:pt idx="204">
                  <c:v>2.9749941825866699</c:v>
                </c:pt>
                <c:pt idx="205">
                  <c:v>2.9605693817138672</c:v>
                </c:pt>
                <c:pt idx="206">
                  <c:v>2.9927260875701904</c:v>
                </c:pt>
                <c:pt idx="207">
                  <c:v>3.0169479846954346</c:v>
                </c:pt>
                <c:pt idx="208">
                  <c:v>2.9928882122039795</c:v>
                </c:pt>
                <c:pt idx="209">
                  <c:v>2.9582622051239014</c:v>
                </c:pt>
                <c:pt idx="210">
                  <c:v>2.9604244232177734</c:v>
                </c:pt>
                <c:pt idx="211">
                  <c:v>2.9517619609832764</c:v>
                </c:pt>
                <c:pt idx="212">
                  <c:v>2.9953193664550781</c:v>
                </c:pt>
                <c:pt idx="213">
                  <c:v>2.9730596542358398</c:v>
                </c:pt>
                <c:pt idx="214">
                  <c:v>2.9417960643768311</c:v>
                </c:pt>
                <c:pt idx="215">
                  <c:v>2.9330747127532959</c:v>
                </c:pt>
                <c:pt idx="216">
                  <c:v>2.9452822208404541</c:v>
                </c:pt>
                <c:pt idx="217">
                  <c:v>2.9420373439788818</c:v>
                </c:pt>
                <c:pt idx="218">
                  <c:v>2.9361507892608643</c:v>
                </c:pt>
                <c:pt idx="219">
                  <c:v>2.9795289039611816</c:v>
                </c:pt>
                <c:pt idx="220">
                  <c:v>3.0221827030181885</c:v>
                </c:pt>
                <c:pt idx="221">
                  <c:v>3.0533568859100342</c:v>
                </c:pt>
                <c:pt idx="222">
                  <c:v>3.0303831100463867</c:v>
                </c:pt>
                <c:pt idx="223">
                  <c:v>2.9797048568725586</c:v>
                </c:pt>
                <c:pt idx="224">
                  <c:v>2.9198431968688965</c:v>
                </c:pt>
                <c:pt idx="225">
                  <c:v>3.0394318103790283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74.52557373046875</c:v>
                </c:pt>
                <c:pt idx="1">
                  <c:v>75.563896179199219</c:v>
                </c:pt>
                <c:pt idx="2">
                  <c:v>75.530609130859375</c:v>
                </c:pt>
                <c:pt idx="3">
                  <c:v>75.02081298828125</c:v>
                </c:pt>
                <c:pt idx="4">
                  <c:v>74.26263427734375</c:v>
                </c:pt>
                <c:pt idx="5">
                  <c:v>73.628089904785156</c:v>
                </c:pt>
                <c:pt idx="6">
                  <c:v>73.660530090332031</c:v>
                </c:pt>
                <c:pt idx="7">
                  <c:v>74.919868469238281</c:v>
                </c:pt>
                <c:pt idx="8">
                  <c:v>77.298316955566406</c:v>
                </c:pt>
                <c:pt idx="9">
                  <c:v>80.29876708984375</c:v>
                </c:pt>
                <c:pt idx="10">
                  <c:v>82.884963989257813</c:v>
                </c:pt>
                <c:pt idx="11">
                  <c:v>84.444290161132813</c:v>
                </c:pt>
                <c:pt idx="12">
                  <c:v>84.596549987792969</c:v>
                </c:pt>
                <c:pt idx="13">
                  <c:v>82.881271362304688</c:v>
                </c:pt>
                <c:pt idx="14">
                  <c:v>78.941360473632813</c:v>
                </c:pt>
                <c:pt idx="15">
                  <c:v>73.43206787109375</c:v>
                </c:pt>
                <c:pt idx="16">
                  <c:v>67.945114135742188</c:v>
                </c:pt>
                <c:pt idx="17">
                  <c:v>63.0849609375</c:v>
                </c:pt>
                <c:pt idx="18">
                  <c:v>58.962436676025391</c:v>
                </c:pt>
                <c:pt idx="19">
                  <c:v>55.174461364746094</c:v>
                </c:pt>
                <c:pt idx="20">
                  <c:v>51.574798583984375</c:v>
                </c:pt>
                <c:pt idx="21">
                  <c:v>48.126716613769531</c:v>
                </c:pt>
                <c:pt idx="22">
                  <c:v>45.506717681884766</c:v>
                </c:pt>
                <c:pt idx="23">
                  <c:v>44.732166290283203</c:v>
                </c:pt>
                <c:pt idx="24">
                  <c:v>46.090717315673828</c:v>
                </c:pt>
                <c:pt idx="25">
                  <c:v>49.104618072509766</c:v>
                </c:pt>
                <c:pt idx="26">
                  <c:v>53.274826049804688</c:v>
                </c:pt>
                <c:pt idx="27">
                  <c:v>57.930709838867188</c:v>
                </c:pt>
                <c:pt idx="28">
                  <c:v>63.044132232666016</c:v>
                </c:pt>
                <c:pt idx="29">
                  <c:v>68.018051147460938</c:v>
                </c:pt>
                <c:pt idx="30">
                  <c:v>72.829124450683594</c:v>
                </c:pt>
                <c:pt idx="31">
                  <c:v>77.16680908203125</c:v>
                </c:pt>
                <c:pt idx="32">
                  <c:v>81.474822998046875</c:v>
                </c:pt>
                <c:pt idx="33">
                  <c:v>85.859054565429688</c:v>
                </c:pt>
                <c:pt idx="34">
                  <c:v>90.173179626464844</c:v>
                </c:pt>
                <c:pt idx="35">
                  <c:v>94.269256591796875</c:v>
                </c:pt>
                <c:pt idx="36">
                  <c:v>97.455856323242188</c:v>
                </c:pt>
                <c:pt idx="37">
                  <c:v>99.356544494628906</c:v>
                </c:pt>
                <c:pt idx="38">
                  <c:v>100</c:v>
                </c:pt>
                <c:pt idx="39">
                  <c:v>99.655563354492188</c:v>
                </c:pt>
                <c:pt idx="40">
                  <c:v>98.353347778320313</c:v>
                </c:pt>
                <c:pt idx="41">
                  <c:v>95.915939331054688</c:v>
                </c:pt>
                <c:pt idx="42">
                  <c:v>92.313560485839844</c:v>
                </c:pt>
                <c:pt idx="43">
                  <c:v>87.966651916503906</c:v>
                </c:pt>
                <c:pt idx="44">
                  <c:v>83.518882751464844</c:v>
                </c:pt>
                <c:pt idx="45">
                  <c:v>79.382896423339844</c:v>
                </c:pt>
                <c:pt idx="46">
                  <c:v>75.634025573730469</c:v>
                </c:pt>
                <c:pt idx="47">
                  <c:v>72.183639526367188</c:v>
                </c:pt>
                <c:pt idx="48">
                  <c:v>69.068717956542969</c:v>
                </c:pt>
                <c:pt idx="49">
                  <c:v>66.50445556640625</c:v>
                </c:pt>
                <c:pt idx="50">
                  <c:v>64.733894348144531</c:v>
                </c:pt>
                <c:pt idx="51">
                  <c:v>63.750545501708984</c:v>
                </c:pt>
                <c:pt idx="52">
                  <c:v>63.120601654052734</c:v>
                </c:pt>
                <c:pt idx="53">
                  <c:v>62.247692108154297</c:v>
                </c:pt>
                <c:pt idx="54">
                  <c:v>60.639827728271484</c:v>
                </c:pt>
                <c:pt idx="55">
                  <c:v>58.317863464355469</c:v>
                </c:pt>
                <c:pt idx="56">
                  <c:v>55.576358795166016</c:v>
                </c:pt>
                <c:pt idx="57">
                  <c:v>52.912559509277344</c:v>
                </c:pt>
                <c:pt idx="58">
                  <c:v>50.709720611572266</c:v>
                </c:pt>
                <c:pt idx="59">
                  <c:v>49.331748962402344</c:v>
                </c:pt>
                <c:pt idx="60">
                  <c:v>48.738857269287109</c:v>
                </c:pt>
                <c:pt idx="61">
                  <c:v>48.80889892578125</c:v>
                </c:pt>
                <c:pt idx="62">
                  <c:v>49.395156860351563</c:v>
                </c:pt>
                <c:pt idx="63">
                  <c:v>50.419624328613281</c:v>
                </c:pt>
                <c:pt idx="64">
                  <c:v>51.743988037109375</c:v>
                </c:pt>
                <c:pt idx="65">
                  <c:v>53.433517456054688</c:v>
                </c:pt>
                <c:pt idx="66">
                  <c:v>55.406745910644531</c:v>
                </c:pt>
                <c:pt idx="67">
                  <c:v>57.78363037109375</c:v>
                </c:pt>
                <c:pt idx="68">
                  <c:v>60.395179748535156</c:v>
                </c:pt>
                <c:pt idx="69">
                  <c:v>63.286445617675781</c:v>
                </c:pt>
                <c:pt idx="70">
                  <c:v>66.258224487304688</c:v>
                </c:pt>
                <c:pt idx="71">
                  <c:v>69.092399597167969</c:v>
                </c:pt>
                <c:pt idx="72">
                  <c:v>71.889015197753906</c:v>
                </c:pt>
                <c:pt idx="73">
                  <c:v>74.549560546875</c:v>
                </c:pt>
                <c:pt idx="74">
                  <c:v>77.118003845214844</c:v>
                </c:pt>
                <c:pt idx="75">
                  <c:v>79.5699462890625</c:v>
                </c:pt>
                <c:pt idx="76">
                  <c:v>82.024543762207031</c:v>
                </c:pt>
                <c:pt idx="77">
                  <c:v>84.328338623046875</c:v>
                </c:pt>
                <c:pt idx="78">
                  <c:v>86.276809692382813</c:v>
                </c:pt>
                <c:pt idx="79">
                  <c:v>87.672798156738281</c:v>
                </c:pt>
                <c:pt idx="80">
                  <c:v>88.37921142578125</c:v>
                </c:pt>
                <c:pt idx="81">
                  <c:v>88.321891784667969</c:v>
                </c:pt>
                <c:pt idx="82">
                  <c:v>87.625724792480469</c:v>
                </c:pt>
                <c:pt idx="83">
                  <c:v>86.490577697753906</c:v>
                </c:pt>
                <c:pt idx="84">
                  <c:v>85.138771057128906</c:v>
                </c:pt>
                <c:pt idx="85">
                  <c:v>83.734428405761719</c:v>
                </c:pt>
                <c:pt idx="86">
                  <c:v>82.290512084960938</c:v>
                </c:pt>
                <c:pt idx="87">
                  <c:v>80.676933288574219</c:v>
                </c:pt>
                <c:pt idx="88">
                  <c:v>78.776603698730469</c:v>
                </c:pt>
                <c:pt idx="89">
                  <c:v>76.422698974609375</c:v>
                </c:pt>
                <c:pt idx="90">
                  <c:v>73.42694091796875</c:v>
                </c:pt>
                <c:pt idx="91">
                  <c:v>69.534622192382813</c:v>
                </c:pt>
                <c:pt idx="92">
                  <c:v>65.230712890625</c:v>
                </c:pt>
                <c:pt idx="93">
                  <c:v>60.794414520263672</c:v>
                </c:pt>
                <c:pt idx="94">
                  <c:v>56.420578002929688</c:v>
                </c:pt>
                <c:pt idx="95">
                  <c:v>52.429145812988281</c:v>
                </c:pt>
                <c:pt idx="96">
                  <c:v>48.644794464111328</c:v>
                </c:pt>
                <c:pt idx="97">
                  <c:v>45.318264007568359</c:v>
                </c:pt>
                <c:pt idx="98">
                  <c:v>42.376152038574219</c:v>
                </c:pt>
                <c:pt idx="99">
                  <c:v>39.921756744384766</c:v>
                </c:pt>
                <c:pt idx="100">
                  <c:v>37.631011962890625</c:v>
                </c:pt>
                <c:pt idx="101">
                  <c:v>35.5870361328125</c:v>
                </c:pt>
                <c:pt idx="102">
                  <c:v>33.821720123291016</c:v>
                </c:pt>
                <c:pt idx="103">
                  <c:v>32.105648040771484</c:v>
                </c:pt>
                <c:pt idx="104">
                  <c:v>30.602254867553711</c:v>
                </c:pt>
                <c:pt idx="105">
                  <c:v>29.198675155639648</c:v>
                </c:pt>
                <c:pt idx="106">
                  <c:v>27.811418533325195</c:v>
                </c:pt>
                <c:pt idx="107">
                  <c:v>26.507879257202148</c:v>
                </c:pt>
                <c:pt idx="108">
                  <c:v>25.287281036376953</c:v>
                </c:pt>
                <c:pt idx="109">
                  <c:v>24.011272430419922</c:v>
                </c:pt>
                <c:pt idx="110">
                  <c:v>22.682907104492188</c:v>
                </c:pt>
                <c:pt idx="111">
                  <c:v>21.43714714050293</c:v>
                </c:pt>
                <c:pt idx="112">
                  <c:v>20.253522872924805</c:v>
                </c:pt>
                <c:pt idx="113">
                  <c:v>19.030960083007813</c:v>
                </c:pt>
                <c:pt idx="114">
                  <c:v>17.778980255126953</c:v>
                </c:pt>
                <c:pt idx="115">
                  <c:v>16.649173736572266</c:v>
                </c:pt>
                <c:pt idx="116">
                  <c:v>15.718896865844727</c:v>
                </c:pt>
                <c:pt idx="117">
                  <c:v>14.784904479980469</c:v>
                </c:pt>
                <c:pt idx="118">
                  <c:v>13.827367782592773</c:v>
                </c:pt>
                <c:pt idx="119">
                  <c:v>12.964288711547852</c:v>
                </c:pt>
                <c:pt idx="120">
                  <c:v>12.196480751037598</c:v>
                </c:pt>
                <c:pt idx="121">
                  <c:v>11.406307220458984</c:v>
                </c:pt>
                <c:pt idx="122">
                  <c:v>10.592352867126465</c:v>
                </c:pt>
                <c:pt idx="123">
                  <c:v>9.766758918762207</c:v>
                </c:pt>
                <c:pt idx="124">
                  <c:v>8.9150075912475586</c:v>
                </c:pt>
                <c:pt idx="125">
                  <c:v>8.0856714248657227</c:v>
                </c:pt>
                <c:pt idx="126">
                  <c:v>7.3533425331115723</c:v>
                </c:pt>
                <c:pt idx="127">
                  <c:v>6.6407980918884277</c:v>
                </c:pt>
                <c:pt idx="128">
                  <c:v>5.9842648506164551</c:v>
                </c:pt>
                <c:pt idx="129">
                  <c:v>5.3550834655761719</c:v>
                </c:pt>
                <c:pt idx="130">
                  <c:v>4.8000292778015137</c:v>
                </c:pt>
                <c:pt idx="131">
                  <c:v>4.3210744857788086</c:v>
                </c:pt>
                <c:pt idx="132">
                  <c:v>3.8810360431671143</c:v>
                </c:pt>
                <c:pt idx="133">
                  <c:v>3.5251741409301758</c:v>
                </c:pt>
                <c:pt idx="134">
                  <c:v>3.2451131343841553</c:v>
                </c:pt>
                <c:pt idx="135">
                  <c:v>3.0280942916870117</c:v>
                </c:pt>
                <c:pt idx="136">
                  <c:v>2.9922659397125244</c:v>
                </c:pt>
                <c:pt idx="137">
                  <c:v>2.935849666595459</c:v>
                </c:pt>
                <c:pt idx="138">
                  <c:v>2.6638212203979492</c:v>
                </c:pt>
                <c:pt idx="139">
                  <c:v>2.4529578685760498</c:v>
                </c:pt>
                <c:pt idx="140">
                  <c:v>2.350900411605835</c:v>
                </c:pt>
                <c:pt idx="141">
                  <c:v>2.2616803646087646</c:v>
                </c:pt>
                <c:pt idx="142">
                  <c:v>2.2117404937744141</c:v>
                </c:pt>
                <c:pt idx="143">
                  <c:v>2.1953432559967041</c:v>
                </c:pt>
                <c:pt idx="144">
                  <c:v>2.18410325050354</c:v>
                </c:pt>
                <c:pt idx="145">
                  <c:v>2.1336688995361328</c:v>
                </c:pt>
                <c:pt idx="146">
                  <c:v>2.0706865787506104</c:v>
                </c:pt>
                <c:pt idx="147">
                  <c:v>2.0553975105285645</c:v>
                </c:pt>
                <c:pt idx="148">
                  <c:v>2.0682532787322998</c:v>
                </c:pt>
                <c:pt idx="149">
                  <c:v>2.0713431835174561</c:v>
                </c:pt>
                <c:pt idx="150">
                  <c:v>2.0727856159210205</c:v>
                </c:pt>
                <c:pt idx="151">
                  <c:v>2.061267614364624</c:v>
                </c:pt>
                <c:pt idx="152">
                  <c:v>2.0319716930389404</c:v>
                </c:pt>
                <c:pt idx="153">
                  <c:v>2.0149996280670166</c:v>
                </c:pt>
                <c:pt idx="154">
                  <c:v>2.0223660469055176</c:v>
                </c:pt>
                <c:pt idx="155">
                  <c:v>2.0289695262908936</c:v>
                </c:pt>
                <c:pt idx="156">
                  <c:v>2.0303463935852051</c:v>
                </c:pt>
                <c:pt idx="157">
                  <c:v>2.0120422840118408</c:v>
                </c:pt>
                <c:pt idx="158">
                  <c:v>2</c:v>
                </c:pt>
                <c:pt idx="159">
                  <c:v>2.0249745845794678</c:v>
                </c:pt>
                <c:pt idx="160">
                  <c:v>2.0535614490509033</c:v>
                </c:pt>
                <c:pt idx="161">
                  <c:v>2.0547444820404053</c:v>
                </c:pt>
                <c:pt idx="162">
                  <c:v>2.0561347007751465</c:v>
                </c:pt>
                <c:pt idx="163">
                  <c:v>2.0506415367126465</c:v>
                </c:pt>
                <c:pt idx="164">
                  <c:v>2.0280718803405762</c:v>
                </c:pt>
                <c:pt idx="165">
                  <c:v>2.028127908706665</c:v>
                </c:pt>
                <c:pt idx="166">
                  <c:v>2.0180280208587646</c:v>
                </c:pt>
                <c:pt idx="167">
                  <c:v>2.0042188167572021</c:v>
                </c:pt>
                <c:pt idx="168">
                  <c:v>2.0357332229614258</c:v>
                </c:pt>
                <c:pt idx="169">
                  <c:v>2.0532667636871338</c:v>
                </c:pt>
                <c:pt idx="170">
                  <c:v>2.0579221248626709</c:v>
                </c:pt>
                <c:pt idx="171">
                  <c:v>2.052037239074707</c:v>
                </c:pt>
                <c:pt idx="172">
                  <c:v>2.0379667282104492</c:v>
                </c:pt>
                <c:pt idx="173">
                  <c:v>2.0732371807098389</c:v>
                </c:pt>
                <c:pt idx="174">
                  <c:v>2.057903528213501</c:v>
                </c:pt>
                <c:pt idx="175">
                  <c:v>2.0222485065460205</c:v>
                </c:pt>
                <c:pt idx="176">
                  <c:v>2.0335836410522461</c:v>
                </c:pt>
                <c:pt idx="177">
                  <c:v>2.054710865020752</c:v>
                </c:pt>
                <c:pt idx="178">
                  <c:v>2.0495760440826416</c:v>
                </c:pt>
                <c:pt idx="179">
                  <c:v>2.0619485378265381</c:v>
                </c:pt>
                <c:pt idx="180">
                  <c:v>2.0733323097229004</c:v>
                </c:pt>
                <c:pt idx="181">
                  <c:v>2.0712127685546875</c:v>
                </c:pt>
                <c:pt idx="182">
                  <c:v>2.0955026149749756</c:v>
                </c:pt>
                <c:pt idx="183">
                  <c:v>2.061276912689209</c:v>
                </c:pt>
                <c:pt idx="184">
                  <c:v>2.0245063304901123</c:v>
                </c:pt>
                <c:pt idx="185">
                  <c:v>2.0547688007354736</c:v>
                </c:pt>
                <c:pt idx="186">
                  <c:v>2.0859959125518799</c:v>
                </c:pt>
                <c:pt idx="187">
                  <c:v>2.0822997093200684</c:v>
                </c:pt>
                <c:pt idx="188">
                  <c:v>2.0463554859161377</c:v>
                </c:pt>
                <c:pt idx="189">
                  <c:v>2.0285122394561768</c:v>
                </c:pt>
                <c:pt idx="190">
                  <c:v>2.0296318531036377</c:v>
                </c:pt>
                <c:pt idx="191">
                  <c:v>2.0349216461181641</c:v>
                </c:pt>
                <c:pt idx="192">
                  <c:v>2.0414595603942871</c:v>
                </c:pt>
                <c:pt idx="193">
                  <c:v>2.0496973991394043</c:v>
                </c:pt>
                <c:pt idx="194">
                  <c:v>2.0508167743682861</c:v>
                </c:pt>
                <c:pt idx="195">
                  <c:v>2.0592672824859619</c:v>
                </c:pt>
                <c:pt idx="196">
                  <c:v>2.0563864707946777</c:v>
                </c:pt>
                <c:pt idx="197">
                  <c:v>2.0399799346923828</c:v>
                </c:pt>
                <c:pt idx="198">
                  <c:v>2.0369908809661865</c:v>
                </c:pt>
                <c:pt idx="199">
                  <c:v>2.0334737300872803</c:v>
                </c:pt>
                <c:pt idx="200">
                  <c:v>2.0233979225158691</c:v>
                </c:pt>
                <c:pt idx="201">
                  <c:v>2.0357892513275146</c:v>
                </c:pt>
                <c:pt idx="202">
                  <c:v>2.041161060333252</c:v>
                </c:pt>
                <c:pt idx="203">
                  <c:v>2.0500500202178955</c:v>
                </c:pt>
                <c:pt idx="204">
                  <c:v>2.0652177333831787</c:v>
                </c:pt>
                <c:pt idx="205">
                  <c:v>2.0540690422058105</c:v>
                </c:pt>
                <c:pt idx="206">
                  <c:v>2.0511882305145264</c:v>
                </c:pt>
                <c:pt idx="207">
                  <c:v>2.0514175891876221</c:v>
                </c:pt>
                <c:pt idx="208">
                  <c:v>2.0577113628387451</c:v>
                </c:pt>
                <c:pt idx="209">
                  <c:v>2.0571141242980957</c:v>
                </c:pt>
                <c:pt idx="210">
                  <c:v>2.0635104179382324</c:v>
                </c:pt>
                <c:pt idx="211">
                  <c:v>2.0584313869476318</c:v>
                </c:pt>
                <c:pt idx="212">
                  <c:v>2.0593514442443848</c:v>
                </c:pt>
                <c:pt idx="213">
                  <c:v>2.0670461654663086</c:v>
                </c:pt>
                <c:pt idx="214">
                  <c:v>2.0923733711242676</c:v>
                </c:pt>
                <c:pt idx="215">
                  <c:v>2.0624523162841797</c:v>
                </c:pt>
                <c:pt idx="216">
                  <c:v>2.0462567806243896</c:v>
                </c:pt>
                <c:pt idx="217">
                  <c:v>2.0772953033447266</c:v>
                </c:pt>
                <c:pt idx="218">
                  <c:v>2.0730431079864502</c:v>
                </c:pt>
                <c:pt idx="219">
                  <c:v>2.0662643909454346</c:v>
                </c:pt>
                <c:pt idx="220">
                  <c:v>2.0785062313079834</c:v>
                </c:pt>
                <c:pt idx="221">
                  <c:v>2.0669472217559814</c:v>
                </c:pt>
                <c:pt idx="222">
                  <c:v>2.0931944847106934</c:v>
                </c:pt>
                <c:pt idx="223">
                  <c:v>2.0827884674072266</c:v>
                </c:pt>
                <c:pt idx="224">
                  <c:v>2.0535540580749512</c:v>
                </c:pt>
                <c:pt idx="225">
                  <c:v>2.0711398124694824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57.768360137939453</c:v>
                </c:pt>
                <c:pt idx="1">
                  <c:v>61.22802734375</c:v>
                </c:pt>
                <c:pt idx="2">
                  <c:v>65.219284057617188</c:v>
                </c:pt>
                <c:pt idx="3">
                  <c:v>69.728675842285156</c:v>
                </c:pt>
                <c:pt idx="4">
                  <c:v>74.751876831054688</c:v>
                </c:pt>
                <c:pt idx="5">
                  <c:v>80.229621887207031</c:v>
                </c:pt>
                <c:pt idx="6">
                  <c:v>86.516975402832031</c:v>
                </c:pt>
                <c:pt idx="7">
                  <c:v>92.535903930664063</c:v>
                </c:pt>
                <c:pt idx="8">
                  <c:v>97.075843811035156</c:v>
                </c:pt>
                <c:pt idx="9">
                  <c:v>99.553367614746094</c:v>
                </c:pt>
                <c:pt idx="10">
                  <c:v>99.999992370605469</c:v>
                </c:pt>
                <c:pt idx="11">
                  <c:v>98.850692749023438</c:v>
                </c:pt>
                <c:pt idx="12">
                  <c:v>96.663795471191406</c:v>
                </c:pt>
                <c:pt idx="13">
                  <c:v>93.663543701171875</c:v>
                </c:pt>
                <c:pt idx="14">
                  <c:v>89.765228271484375</c:v>
                </c:pt>
                <c:pt idx="15">
                  <c:v>84.313674926757813</c:v>
                </c:pt>
                <c:pt idx="16">
                  <c:v>76.898468017578125</c:v>
                </c:pt>
                <c:pt idx="17">
                  <c:v>67.3289794921875</c:v>
                </c:pt>
                <c:pt idx="18">
                  <c:v>57.235321044921875</c:v>
                </c:pt>
                <c:pt idx="19">
                  <c:v>48.534252166748047</c:v>
                </c:pt>
                <c:pt idx="20">
                  <c:v>42.561676025390625</c:v>
                </c:pt>
                <c:pt idx="21">
                  <c:v>38.576297760009766</c:v>
                </c:pt>
                <c:pt idx="22">
                  <c:v>35.868011474609375</c:v>
                </c:pt>
                <c:pt idx="23">
                  <c:v>34.075233459472656</c:v>
                </c:pt>
                <c:pt idx="24">
                  <c:v>32.684101104736328</c:v>
                </c:pt>
                <c:pt idx="25">
                  <c:v>31.529577255249023</c:v>
                </c:pt>
                <c:pt idx="26">
                  <c:v>30.515987396240234</c:v>
                </c:pt>
                <c:pt idx="27">
                  <c:v>29.746944427490234</c:v>
                </c:pt>
                <c:pt idx="28">
                  <c:v>29.070810317993164</c:v>
                </c:pt>
                <c:pt idx="29">
                  <c:v>28.44023323059082</c:v>
                </c:pt>
                <c:pt idx="30">
                  <c:v>27.809259414672852</c:v>
                </c:pt>
                <c:pt idx="31">
                  <c:v>27.157709121704102</c:v>
                </c:pt>
                <c:pt idx="32">
                  <c:v>26.388359069824219</c:v>
                </c:pt>
                <c:pt idx="33">
                  <c:v>25.488519668579102</c:v>
                </c:pt>
                <c:pt idx="34">
                  <c:v>24.517499923706055</c:v>
                </c:pt>
                <c:pt idx="35">
                  <c:v>23.57684326171875</c:v>
                </c:pt>
                <c:pt idx="36">
                  <c:v>22.631338119506836</c:v>
                </c:pt>
                <c:pt idx="37">
                  <c:v>21.77252197265625</c:v>
                </c:pt>
                <c:pt idx="38">
                  <c:v>21.037879943847656</c:v>
                </c:pt>
                <c:pt idx="39">
                  <c:v>20.206817626953125</c:v>
                </c:pt>
                <c:pt idx="40">
                  <c:v>19.18641471862793</c:v>
                </c:pt>
                <c:pt idx="41">
                  <c:v>18.267135620117188</c:v>
                </c:pt>
                <c:pt idx="42">
                  <c:v>17.540786743164063</c:v>
                </c:pt>
                <c:pt idx="43">
                  <c:v>16.941953659057617</c:v>
                </c:pt>
                <c:pt idx="44">
                  <c:v>16.246273040771484</c:v>
                </c:pt>
                <c:pt idx="45">
                  <c:v>15.161798477172852</c:v>
                </c:pt>
                <c:pt idx="46">
                  <c:v>13.984216690063477</c:v>
                </c:pt>
                <c:pt idx="47">
                  <c:v>13.090332984924316</c:v>
                </c:pt>
                <c:pt idx="48">
                  <c:v>12.441590309143066</c:v>
                </c:pt>
                <c:pt idx="49">
                  <c:v>12.185996055603027</c:v>
                </c:pt>
                <c:pt idx="50">
                  <c:v>12.267365455627441</c:v>
                </c:pt>
                <c:pt idx="51">
                  <c:v>12.562548637390137</c:v>
                </c:pt>
                <c:pt idx="52">
                  <c:v>13.162588119506836</c:v>
                </c:pt>
                <c:pt idx="53">
                  <c:v>13.990996360778809</c:v>
                </c:pt>
                <c:pt idx="54">
                  <c:v>14.827576637268066</c:v>
                </c:pt>
                <c:pt idx="55">
                  <c:v>15.662731170654297</c:v>
                </c:pt>
                <c:pt idx="56">
                  <c:v>16.645717620849609</c:v>
                </c:pt>
                <c:pt idx="57">
                  <c:v>17.696208953857422</c:v>
                </c:pt>
                <c:pt idx="58">
                  <c:v>18.940231323242188</c:v>
                </c:pt>
                <c:pt idx="59">
                  <c:v>20.41522216796875</c:v>
                </c:pt>
                <c:pt idx="60">
                  <c:v>21.988288879394531</c:v>
                </c:pt>
                <c:pt idx="61">
                  <c:v>23.708419799804688</c:v>
                </c:pt>
                <c:pt idx="62">
                  <c:v>25.501527786254883</c:v>
                </c:pt>
                <c:pt idx="63">
                  <c:v>27.327381134033203</c:v>
                </c:pt>
                <c:pt idx="64">
                  <c:v>29.148429870605469</c:v>
                </c:pt>
                <c:pt idx="65">
                  <c:v>31.116409301757813</c:v>
                </c:pt>
                <c:pt idx="66">
                  <c:v>33.297775268554688</c:v>
                </c:pt>
                <c:pt idx="67">
                  <c:v>35.670192718505859</c:v>
                </c:pt>
                <c:pt idx="68">
                  <c:v>38.121883392333984</c:v>
                </c:pt>
                <c:pt idx="69">
                  <c:v>40.797786712646484</c:v>
                </c:pt>
                <c:pt idx="70">
                  <c:v>43.475654602050781</c:v>
                </c:pt>
                <c:pt idx="71">
                  <c:v>46.085456848144531</c:v>
                </c:pt>
                <c:pt idx="72">
                  <c:v>48.606681823730469</c:v>
                </c:pt>
                <c:pt idx="73">
                  <c:v>50.956897735595703</c:v>
                </c:pt>
                <c:pt idx="74">
                  <c:v>53.165729522705078</c:v>
                </c:pt>
                <c:pt idx="75">
                  <c:v>55.208652496337891</c:v>
                </c:pt>
                <c:pt idx="76">
                  <c:v>57.124225616455078</c:v>
                </c:pt>
                <c:pt idx="77">
                  <c:v>58.795112609863281</c:v>
                </c:pt>
                <c:pt idx="78">
                  <c:v>60.258903503417969</c:v>
                </c:pt>
                <c:pt idx="79">
                  <c:v>61.375663757324219</c:v>
                </c:pt>
                <c:pt idx="80">
                  <c:v>62.114253997802734</c:v>
                </c:pt>
                <c:pt idx="81">
                  <c:v>62.411762237548828</c:v>
                </c:pt>
                <c:pt idx="82">
                  <c:v>61.994457244873047</c:v>
                </c:pt>
                <c:pt idx="83">
                  <c:v>60.829219818115234</c:v>
                </c:pt>
                <c:pt idx="84">
                  <c:v>59.219348907470703</c:v>
                </c:pt>
                <c:pt idx="85">
                  <c:v>57.231853485107422</c:v>
                </c:pt>
                <c:pt idx="86">
                  <c:v>54.973232269287109</c:v>
                </c:pt>
                <c:pt idx="87">
                  <c:v>52.676952362060547</c:v>
                </c:pt>
                <c:pt idx="88">
                  <c:v>50.325126647949219</c:v>
                </c:pt>
                <c:pt idx="89">
                  <c:v>47.847019195556641</c:v>
                </c:pt>
                <c:pt idx="90">
                  <c:v>45.009101867675781</c:v>
                </c:pt>
                <c:pt idx="91">
                  <c:v>41.400241851806641</c:v>
                </c:pt>
                <c:pt idx="92">
                  <c:v>37.555091857910156</c:v>
                </c:pt>
                <c:pt idx="93">
                  <c:v>33.414333343505859</c:v>
                </c:pt>
                <c:pt idx="94">
                  <c:v>29.013946533203125</c:v>
                </c:pt>
                <c:pt idx="95">
                  <c:v>24.936721801757813</c:v>
                </c:pt>
                <c:pt idx="96">
                  <c:v>20.899404525756836</c:v>
                </c:pt>
                <c:pt idx="97">
                  <c:v>17.441032409667969</c:v>
                </c:pt>
                <c:pt idx="98">
                  <c:v>14.616473197937012</c:v>
                </c:pt>
                <c:pt idx="99">
                  <c:v>12.343568801879883</c:v>
                </c:pt>
                <c:pt idx="100">
                  <c:v>10.517157554626465</c:v>
                </c:pt>
                <c:pt idx="101">
                  <c:v>9.1520347595214844</c:v>
                </c:pt>
                <c:pt idx="102">
                  <c:v>8.2091293334960938</c:v>
                </c:pt>
                <c:pt idx="103">
                  <c:v>7.4758353233337402</c:v>
                </c:pt>
                <c:pt idx="104">
                  <c:v>6.8845057487487793</c:v>
                </c:pt>
                <c:pt idx="105">
                  <c:v>6.4801573753356934</c:v>
                </c:pt>
                <c:pt idx="106">
                  <c:v>6.1381254196166992</c:v>
                </c:pt>
                <c:pt idx="107">
                  <c:v>5.9357647895812988</c:v>
                </c:pt>
                <c:pt idx="108">
                  <c:v>5.8520035743713379</c:v>
                </c:pt>
                <c:pt idx="109">
                  <c:v>5.6924996376037598</c:v>
                </c:pt>
                <c:pt idx="110">
                  <c:v>5.6222414970397949</c:v>
                </c:pt>
                <c:pt idx="111">
                  <c:v>5.5704121589660645</c:v>
                </c:pt>
                <c:pt idx="112">
                  <c:v>5.4205174446105957</c:v>
                </c:pt>
                <c:pt idx="113">
                  <c:v>5.4212303161621094</c:v>
                </c:pt>
                <c:pt idx="114">
                  <c:v>5.4980807304382324</c:v>
                </c:pt>
                <c:pt idx="115">
                  <c:v>5.4386715888977051</c:v>
                </c:pt>
                <c:pt idx="116">
                  <c:v>5.3655943870544434</c:v>
                </c:pt>
                <c:pt idx="117">
                  <c:v>5.3571701049804688</c:v>
                </c:pt>
                <c:pt idx="118">
                  <c:v>5.4072117805480957</c:v>
                </c:pt>
                <c:pt idx="119">
                  <c:v>5.3742270469665527</c:v>
                </c:pt>
                <c:pt idx="120">
                  <c:v>5.2545528411865234</c:v>
                </c:pt>
                <c:pt idx="121">
                  <c:v>5.2627248764038086</c:v>
                </c:pt>
                <c:pt idx="122">
                  <c:v>5.3238673210144043</c:v>
                </c:pt>
                <c:pt idx="123">
                  <c:v>5.3236699104309082</c:v>
                </c:pt>
                <c:pt idx="124">
                  <c:v>5.373481273651123</c:v>
                </c:pt>
                <c:pt idx="125">
                  <c:v>5.273705005645752</c:v>
                </c:pt>
                <c:pt idx="126">
                  <c:v>5.257514476776123</c:v>
                </c:pt>
                <c:pt idx="127">
                  <c:v>5.3846368789672852</c:v>
                </c:pt>
                <c:pt idx="128">
                  <c:v>5.393829345703125</c:v>
                </c:pt>
                <c:pt idx="129">
                  <c:v>5.3452682495117188</c:v>
                </c:pt>
                <c:pt idx="130">
                  <c:v>5.261967658996582</c:v>
                </c:pt>
                <c:pt idx="131">
                  <c:v>5.2107963562011719</c:v>
                </c:pt>
                <c:pt idx="132">
                  <c:v>5.2079882621765137</c:v>
                </c:pt>
                <c:pt idx="133">
                  <c:v>5.2207565307617188</c:v>
                </c:pt>
                <c:pt idx="134">
                  <c:v>5.3124375343322754</c:v>
                </c:pt>
                <c:pt idx="135">
                  <c:v>5.4103488922119141</c:v>
                </c:pt>
                <c:pt idx="136">
                  <c:v>3.2750320434570313</c:v>
                </c:pt>
                <c:pt idx="137">
                  <c:v>1.9999998807907104</c:v>
                </c:pt>
                <c:pt idx="138">
                  <c:v>4.0337963104248047</c:v>
                </c:pt>
                <c:pt idx="139">
                  <c:v>5.4419074058532715</c:v>
                </c:pt>
                <c:pt idx="140">
                  <c:v>5.41162109375</c:v>
                </c:pt>
                <c:pt idx="141">
                  <c:v>5.3954744338989258</c:v>
                </c:pt>
                <c:pt idx="142">
                  <c:v>5.5078873634338379</c:v>
                </c:pt>
                <c:pt idx="143">
                  <c:v>5.5591025352478027</c:v>
                </c:pt>
                <c:pt idx="144">
                  <c:v>5.421076774597168</c:v>
                </c:pt>
                <c:pt idx="145">
                  <c:v>5.2686810493469238</c:v>
                </c:pt>
                <c:pt idx="146">
                  <c:v>5.2865390777587891</c:v>
                </c:pt>
                <c:pt idx="147">
                  <c:v>5.3017644882202148</c:v>
                </c:pt>
                <c:pt idx="148">
                  <c:v>5.2929558753967285</c:v>
                </c:pt>
                <c:pt idx="149">
                  <c:v>5.3372936248779297</c:v>
                </c:pt>
                <c:pt idx="150">
                  <c:v>5.5055508613586426</c:v>
                </c:pt>
                <c:pt idx="151">
                  <c:v>5.5108709335327148</c:v>
                </c:pt>
                <c:pt idx="152">
                  <c:v>5.4372673034667969</c:v>
                </c:pt>
                <c:pt idx="153">
                  <c:v>5.3518829345703125</c:v>
                </c:pt>
                <c:pt idx="154">
                  <c:v>5.3016767501831055</c:v>
                </c:pt>
                <c:pt idx="155">
                  <c:v>5.3428988456726074</c:v>
                </c:pt>
                <c:pt idx="156">
                  <c:v>5.3308658599853516</c:v>
                </c:pt>
                <c:pt idx="157">
                  <c:v>5.3603072166442871</c:v>
                </c:pt>
                <c:pt idx="158">
                  <c:v>5.3014349937438965</c:v>
                </c:pt>
                <c:pt idx="159">
                  <c:v>5.2379889488220215</c:v>
                </c:pt>
                <c:pt idx="160">
                  <c:v>5.403745174407959</c:v>
                </c:pt>
                <c:pt idx="161">
                  <c:v>5.5189223289489746</c:v>
                </c:pt>
                <c:pt idx="162">
                  <c:v>5.4496846199035645</c:v>
                </c:pt>
                <c:pt idx="163">
                  <c:v>5.4997372627258301</c:v>
                </c:pt>
                <c:pt idx="164">
                  <c:v>5.5960254669189453</c:v>
                </c:pt>
                <c:pt idx="165">
                  <c:v>5.4355010986328125</c:v>
                </c:pt>
                <c:pt idx="166">
                  <c:v>5.1990814208984375</c:v>
                </c:pt>
                <c:pt idx="167">
                  <c:v>5.218836784362793</c:v>
                </c:pt>
                <c:pt idx="168">
                  <c:v>5.2559785842895508</c:v>
                </c:pt>
                <c:pt idx="169">
                  <c:v>5.1580781936645508</c:v>
                </c:pt>
                <c:pt idx="170">
                  <c:v>5.4007835388183594</c:v>
                </c:pt>
                <c:pt idx="171">
                  <c:v>5.6662940979003906</c:v>
                </c:pt>
                <c:pt idx="172">
                  <c:v>5.5343122482299805</c:v>
                </c:pt>
                <c:pt idx="173">
                  <c:v>5.5417823791503906</c:v>
                </c:pt>
                <c:pt idx="174">
                  <c:v>5.5500311851501465</c:v>
                </c:pt>
                <c:pt idx="175">
                  <c:v>5.4341959953308105</c:v>
                </c:pt>
                <c:pt idx="176">
                  <c:v>5.3945751190185547</c:v>
                </c:pt>
                <c:pt idx="177">
                  <c:v>5.4605221748352051</c:v>
                </c:pt>
                <c:pt idx="178">
                  <c:v>5.4541053771972656</c:v>
                </c:pt>
                <c:pt idx="179">
                  <c:v>5.4945378303527832</c:v>
                </c:pt>
                <c:pt idx="180">
                  <c:v>5.582521915435791</c:v>
                </c:pt>
                <c:pt idx="181">
                  <c:v>5.4636154174804688</c:v>
                </c:pt>
                <c:pt idx="182">
                  <c:v>5.2149100303649902</c:v>
                </c:pt>
                <c:pt idx="183">
                  <c:v>5.2034358978271484</c:v>
                </c:pt>
                <c:pt idx="184">
                  <c:v>5.1788649559020996</c:v>
                </c:pt>
                <c:pt idx="185">
                  <c:v>5.3902530670166016</c:v>
                </c:pt>
                <c:pt idx="186">
                  <c:v>5.6634640693664551</c:v>
                </c:pt>
                <c:pt idx="187">
                  <c:v>5.7013850212097168</c:v>
                </c:pt>
                <c:pt idx="188">
                  <c:v>5.761134147644043</c:v>
                </c:pt>
                <c:pt idx="189">
                  <c:v>5.5125274658203125</c:v>
                </c:pt>
                <c:pt idx="190">
                  <c:v>5.4269671440124512</c:v>
                </c:pt>
                <c:pt idx="191">
                  <c:v>5.4551692008972168</c:v>
                </c:pt>
                <c:pt idx="192">
                  <c:v>5.4864645004272461</c:v>
                </c:pt>
                <c:pt idx="193">
                  <c:v>5.442192554473877</c:v>
                </c:pt>
                <c:pt idx="194">
                  <c:v>5.3877081871032715</c:v>
                </c:pt>
                <c:pt idx="195">
                  <c:v>5.428886890411377</c:v>
                </c:pt>
                <c:pt idx="196">
                  <c:v>5.4464268684387207</c:v>
                </c:pt>
                <c:pt idx="197">
                  <c:v>5.477381706237793</c:v>
                </c:pt>
                <c:pt idx="198">
                  <c:v>5.4885597229003906</c:v>
                </c:pt>
                <c:pt idx="199">
                  <c:v>5.5074377059936523</c:v>
                </c:pt>
                <c:pt idx="200">
                  <c:v>5.492497444152832</c:v>
                </c:pt>
                <c:pt idx="201">
                  <c:v>5.5516109466552734</c:v>
                </c:pt>
                <c:pt idx="202">
                  <c:v>5.5959815979003906</c:v>
                </c:pt>
                <c:pt idx="203">
                  <c:v>5.5075364112854004</c:v>
                </c:pt>
                <c:pt idx="204">
                  <c:v>5.4622883796691895</c:v>
                </c:pt>
                <c:pt idx="205">
                  <c:v>5.4884939193725586</c:v>
                </c:pt>
                <c:pt idx="206">
                  <c:v>5.4545660018920898</c:v>
                </c:pt>
                <c:pt idx="207">
                  <c:v>5.4225797653198242</c:v>
                </c:pt>
                <c:pt idx="208">
                  <c:v>5.4903254508972168</c:v>
                </c:pt>
                <c:pt idx="209">
                  <c:v>5.5390949249267578</c:v>
                </c:pt>
                <c:pt idx="210">
                  <c:v>5.5297818183898926</c:v>
                </c:pt>
                <c:pt idx="211">
                  <c:v>5.5541119575500488</c:v>
                </c:pt>
                <c:pt idx="212">
                  <c:v>5.5336980819702148</c:v>
                </c:pt>
                <c:pt idx="213">
                  <c:v>5.4359731674194336</c:v>
                </c:pt>
                <c:pt idx="214">
                  <c:v>5.3539009094238281</c:v>
                </c:pt>
                <c:pt idx="215">
                  <c:v>5.4022865295410156</c:v>
                </c:pt>
                <c:pt idx="216">
                  <c:v>5.3297905921936035</c:v>
                </c:pt>
                <c:pt idx="217">
                  <c:v>5.280911922454834</c:v>
                </c:pt>
                <c:pt idx="218">
                  <c:v>5.5204143524169922</c:v>
                </c:pt>
                <c:pt idx="219">
                  <c:v>5.4521856307983398</c:v>
                </c:pt>
                <c:pt idx="220">
                  <c:v>5.1027054786682129</c:v>
                </c:pt>
                <c:pt idx="221">
                  <c:v>4.9857292175292969</c:v>
                </c:pt>
                <c:pt idx="222">
                  <c:v>5.2086243629455566</c:v>
                </c:pt>
                <c:pt idx="223">
                  <c:v>5.306513786315918</c:v>
                </c:pt>
                <c:pt idx="224">
                  <c:v>5.3113293647766113</c:v>
                </c:pt>
                <c:pt idx="225">
                  <c:v>5.6101865768432617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98.596076965332031</c:v>
                </c:pt>
                <c:pt idx="1">
                  <c:v>99.999992370605469</c:v>
                </c:pt>
                <c:pt idx="2">
                  <c:v>96.638999938964844</c:v>
                </c:pt>
                <c:pt idx="3">
                  <c:v>91.028411865234375</c:v>
                </c:pt>
                <c:pt idx="4">
                  <c:v>83.807403564453125</c:v>
                </c:pt>
                <c:pt idx="5">
                  <c:v>74.84173583984375</c:v>
                </c:pt>
                <c:pt idx="6">
                  <c:v>63.527641296386719</c:v>
                </c:pt>
                <c:pt idx="7">
                  <c:v>51.25213623046875</c:v>
                </c:pt>
                <c:pt idx="8">
                  <c:v>39.126922607421875</c:v>
                </c:pt>
                <c:pt idx="9">
                  <c:v>27.607454299926758</c:v>
                </c:pt>
                <c:pt idx="10">
                  <c:v>18.406415939331055</c:v>
                </c:pt>
                <c:pt idx="11">
                  <c:v>11.81960391998291</c:v>
                </c:pt>
                <c:pt idx="12">
                  <c:v>7.5658950805664063</c:v>
                </c:pt>
                <c:pt idx="13">
                  <c:v>4.9630308151245117</c:v>
                </c:pt>
                <c:pt idx="14">
                  <c:v>3.5236122608184814</c:v>
                </c:pt>
                <c:pt idx="15">
                  <c:v>2.7875990867614746</c:v>
                </c:pt>
                <c:pt idx="16">
                  <c:v>2.439633846282959</c:v>
                </c:pt>
                <c:pt idx="17">
                  <c:v>2.27168869972229</c:v>
                </c:pt>
                <c:pt idx="18">
                  <c:v>2.1750867366790771</c:v>
                </c:pt>
                <c:pt idx="19">
                  <c:v>2.1194894313812256</c:v>
                </c:pt>
                <c:pt idx="20">
                  <c:v>2.0944771766662598</c:v>
                </c:pt>
                <c:pt idx="21">
                  <c:v>2.0718681812286377</c:v>
                </c:pt>
                <c:pt idx="22">
                  <c:v>2.0527369976043701</c:v>
                </c:pt>
                <c:pt idx="23">
                  <c:v>2.0437033176422119</c:v>
                </c:pt>
                <c:pt idx="24">
                  <c:v>2.0325345993041992</c:v>
                </c:pt>
                <c:pt idx="25">
                  <c:v>2.0218768119812012</c:v>
                </c:pt>
                <c:pt idx="26">
                  <c:v>2.0194580554962158</c:v>
                </c:pt>
                <c:pt idx="27">
                  <c:v>2.025151252746582</c:v>
                </c:pt>
                <c:pt idx="28">
                  <c:v>2.0298235416412354</c:v>
                </c:pt>
                <c:pt idx="29">
                  <c:v>2.0286881923675537</c:v>
                </c:pt>
                <c:pt idx="30">
                  <c:v>2.0288636684417725</c:v>
                </c:pt>
                <c:pt idx="31">
                  <c:v>2.026371955871582</c:v>
                </c:pt>
                <c:pt idx="32">
                  <c:v>2.0164098739624023</c:v>
                </c:pt>
                <c:pt idx="33">
                  <c:v>2.016721248626709</c:v>
                </c:pt>
                <c:pt idx="34">
                  <c:v>2.0170497894287109</c:v>
                </c:pt>
                <c:pt idx="35">
                  <c:v>2.0185086727142334</c:v>
                </c:pt>
                <c:pt idx="36">
                  <c:v>2.0237600803375244</c:v>
                </c:pt>
                <c:pt idx="37">
                  <c:v>2.0169105529785156</c:v>
                </c:pt>
                <c:pt idx="38">
                  <c:v>2.0148258209228516</c:v>
                </c:pt>
                <c:pt idx="39">
                  <c:v>2.0219933986663818</c:v>
                </c:pt>
                <c:pt idx="40">
                  <c:v>2.0268988609313965</c:v>
                </c:pt>
                <c:pt idx="41">
                  <c:v>2.0247321128845215</c:v>
                </c:pt>
                <c:pt idx="42">
                  <c:v>2.023146390914917</c:v>
                </c:pt>
                <c:pt idx="43">
                  <c:v>2.0313313007354736</c:v>
                </c:pt>
                <c:pt idx="44">
                  <c:v>2.0319955348968506</c:v>
                </c:pt>
                <c:pt idx="45">
                  <c:v>2.0131964683532715</c:v>
                </c:pt>
                <c:pt idx="46">
                  <c:v>2.0192685127258301</c:v>
                </c:pt>
                <c:pt idx="47">
                  <c:v>2.0279924869537354</c:v>
                </c:pt>
                <c:pt idx="48">
                  <c:v>2.0348715782165527</c:v>
                </c:pt>
                <c:pt idx="49">
                  <c:v>2.038170337677002</c:v>
                </c:pt>
                <c:pt idx="50">
                  <c:v>2.039142370223999</c:v>
                </c:pt>
                <c:pt idx="51">
                  <c:v>2.0369617938995361</c:v>
                </c:pt>
                <c:pt idx="52">
                  <c:v>2.0404899120330811</c:v>
                </c:pt>
                <c:pt idx="53">
                  <c:v>2.0486819744110107</c:v>
                </c:pt>
                <c:pt idx="54">
                  <c:v>2.041832447052002</c:v>
                </c:pt>
                <c:pt idx="55">
                  <c:v>2.0448181629180908</c:v>
                </c:pt>
                <c:pt idx="56">
                  <c:v>2.0503494739532471</c:v>
                </c:pt>
                <c:pt idx="57">
                  <c:v>2.0405368804931641</c:v>
                </c:pt>
                <c:pt idx="58">
                  <c:v>2.0396604537963867</c:v>
                </c:pt>
                <c:pt idx="59">
                  <c:v>2.0533473491668701</c:v>
                </c:pt>
                <c:pt idx="60">
                  <c:v>2.0531299114227295</c:v>
                </c:pt>
                <c:pt idx="61">
                  <c:v>2.0454702377319336</c:v>
                </c:pt>
                <c:pt idx="62">
                  <c:v>2.0370955467224121</c:v>
                </c:pt>
                <c:pt idx="63">
                  <c:v>2.0306651592254639</c:v>
                </c:pt>
                <c:pt idx="64">
                  <c:v>2.0332005023956299</c:v>
                </c:pt>
                <c:pt idx="65">
                  <c:v>2.0410394668579102</c:v>
                </c:pt>
                <c:pt idx="66">
                  <c:v>2.0353603363037109</c:v>
                </c:pt>
                <c:pt idx="67">
                  <c:v>2.0289299488067627</c:v>
                </c:pt>
                <c:pt idx="68">
                  <c:v>2.0307731628417969</c:v>
                </c:pt>
                <c:pt idx="69">
                  <c:v>2.0212161540985107</c:v>
                </c:pt>
                <c:pt idx="70">
                  <c:v>2.0157456398010254</c:v>
                </c:pt>
                <c:pt idx="71">
                  <c:v>2.0218386650085449</c:v>
                </c:pt>
                <c:pt idx="72">
                  <c:v>2.0277073383331299</c:v>
                </c:pt>
                <c:pt idx="73">
                  <c:v>2.0340299606323242</c:v>
                </c:pt>
                <c:pt idx="74">
                  <c:v>2.0337657928466797</c:v>
                </c:pt>
                <c:pt idx="75">
                  <c:v>2.0282812118530273</c:v>
                </c:pt>
                <c:pt idx="76">
                  <c:v>2.0248522758483887</c:v>
                </c:pt>
                <c:pt idx="77">
                  <c:v>2.0177488327026367</c:v>
                </c:pt>
                <c:pt idx="78">
                  <c:v>2.0120522975921631</c:v>
                </c:pt>
                <c:pt idx="79">
                  <c:v>2.014634370803833</c:v>
                </c:pt>
                <c:pt idx="80">
                  <c:v>2.021690845489502</c:v>
                </c:pt>
                <c:pt idx="81">
                  <c:v>2.0305869579315186</c:v>
                </c:pt>
                <c:pt idx="82">
                  <c:v>2.0318319797515869</c:v>
                </c:pt>
                <c:pt idx="83">
                  <c:v>2.0154204368591309</c:v>
                </c:pt>
                <c:pt idx="84">
                  <c:v>2.0252974033355713</c:v>
                </c:pt>
                <c:pt idx="85">
                  <c:v>2.0501198768615723</c:v>
                </c:pt>
                <c:pt idx="86">
                  <c:v>2.0437469482421875</c:v>
                </c:pt>
                <c:pt idx="87">
                  <c:v>2.0424375534057617</c:v>
                </c:pt>
                <c:pt idx="88">
                  <c:v>2.0476629734039307</c:v>
                </c:pt>
                <c:pt idx="89">
                  <c:v>2.0279786586761475</c:v>
                </c:pt>
                <c:pt idx="90">
                  <c:v>2.0297837257385254</c:v>
                </c:pt>
                <c:pt idx="91">
                  <c:v>2.0385162830352783</c:v>
                </c:pt>
                <c:pt idx="92">
                  <c:v>2.0452702045440674</c:v>
                </c:pt>
                <c:pt idx="93">
                  <c:v>2.047767162322998</c:v>
                </c:pt>
                <c:pt idx="94">
                  <c:v>2.0448822975158691</c:v>
                </c:pt>
                <c:pt idx="95">
                  <c:v>2.0322163105010986</c:v>
                </c:pt>
                <c:pt idx="96">
                  <c:v>2.023850679397583</c:v>
                </c:pt>
                <c:pt idx="97">
                  <c:v>2.0371043682098389</c:v>
                </c:pt>
                <c:pt idx="98">
                  <c:v>2.0421922206878662</c:v>
                </c:pt>
                <c:pt idx="99">
                  <c:v>2.0542185306549072</c:v>
                </c:pt>
                <c:pt idx="100">
                  <c:v>2.0599584579467773</c:v>
                </c:pt>
                <c:pt idx="101">
                  <c:v>2.0496103763580322</c:v>
                </c:pt>
                <c:pt idx="102">
                  <c:v>2.0419507026672363</c:v>
                </c:pt>
                <c:pt idx="103">
                  <c:v>2.0401439666748047</c:v>
                </c:pt>
                <c:pt idx="104">
                  <c:v>2.0476107597351074</c:v>
                </c:pt>
                <c:pt idx="105">
                  <c:v>2.0464577674865723</c:v>
                </c:pt>
                <c:pt idx="106">
                  <c:v>2.0433712005615234</c:v>
                </c:pt>
                <c:pt idx="107">
                  <c:v>2.0159473419189453</c:v>
                </c:pt>
                <c:pt idx="108">
                  <c:v>2</c:v>
                </c:pt>
                <c:pt idx="109">
                  <c:v>2.0352785587310791</c:v>
                </c:pt>
                <c:pt idx="110">
                  <c:v>2.0528066158294678</c:v>
                </c:pt>
                <c:pt idx="111">
                  <c:v>2.0483028888702393</c:v>
                </c:pt>
                <c:pt idx="112">
                  <c:v>2.0598855018615723</c:v>
                </c:pt>
                <c:pt idx="113">
                  <c:v>2.053696870803833</c:v>
                </c:pt>
                <c:pt idx="114">
                  <c:v>2.0406064987182617</c:v>
                </c:pt>
                <c:pt idx="115">
                  <c:v>2.0448477268218994</c:v>
                </c:pt>
                <c:pt idx="116">
                  <c:v>2.0515718460083008</c:v>
                </c:pt>
                <c:pt idx="117">
                  <c:v>2.0617375373840332</c:v>
                </c:pt>
                <c:pt idx="118">
                  <c:v>2.0495164394378662</c:v>
                </c:pt>
                <c:pt idx="119">
                  <c:v>2.0464804172515869</c:v>
                </c:pt>
                <c:pt idx="120">
                  <c:v>2.0521805286407471</c:v>
                </c:pt>
                <c:pt idx="121">
                  <c:v>2.0496504306793213</c:v>
                </c:pt>
                <c:pt idx="122">
                  <c:v>2.0518310070037842</c:v>
                </c:pt>
                <c:pt idx="123">
                  <c:v>2.0543262958526611</c:v>
                </c:pt>
                <c:pt idx="124">
                  <c:v>2.050034761428833</c:v>
                </c:pt>
                <c:pt idx="125">
                  <c:v>2.036231517791748</c:v>
                </c:pt>
                <c:pt idx="126">
                  <c:v>2.0391039848327637</c:v>
                </c:pt>
                <c:pt idx="127">
                  <c:v>2.0297627449035645</c:v>
                </c:pt>
                <c:pt idx="128">
                  <c:v>2.0366122722625732</c:v>
                </c:pt>
                <c:pt idx="129">
                  <c:v>2.040442943572998</c:v>
                </c:pt>
                <c:pt idx="130">
                  <c:v>2.0260224342346191</c:v>
                </c:pt>
                <c:pt idx="131">
                  <c:v>2.0448181629180908</c:v>
                </c:pt>
                <c:pt idx="132">
                  <c:v>2.0530185699462891</c:v>
                </c:pt>
                <c:pt idx="133">
                  <c:v>2.0437729358673096</c:v>
                </c:pt>
                <c:pt idx="134">
                  <c:v>2.0448129177093506</c:v>
                </c:pt>
                <c:pt idx="135">
                  <c:v>2.0398256778717041</c:v>
                </c:pt>
                <c:pt idx="136">
                  <c:v>2.0233116149902344</c:v>
                </c:pt>
                <c:pt idx="137">
                  <c:v>2.0401229858398438</c:v>
                </c:pt>
                <c:pt idx="138">
                  <c:v>2.0554583072662354</c:v>
                </c:pt>
                <c:pt idx="139">
                  <c:v>2.0567538738250732</c:v>
                </c:pt>
                <c:pt idx="140">
                  <c:v>2.0749702453613281</c:v>
                </c:pt>
                <c:pt idx="141">
                  <c:v>2.0782082080841064</c:v>
                </c:pt>
                <c:pt idx="142">
                  <c:v>2.066601037979126</c:v>
                </c:pt>
                <c:pt idx="143">
                  <c:v>2.0564999580383301</c:v>
                </c:pt>
                <c:pt idx="144">
                  <c:v>2.0343413352966309</c:v>
                </c:pt>
                <c:pt idx="145">
                  <c:v>2.0244731903076172</c:v>
                </c:pt>
                <c:pt idx="146">
                  <c:v>2.0383477210998535</c:v>
                </c:pt>
                <c:pt idx="147">
                  <c:v>2.0339570045471191</c:v>
                </c:pt>
                <c:pt idx="148">
                  <c:v>2.0264902114868164</c:v>
                </c:pt>
                <c:pt idx="149">
                  <c:v>2.0342717170715332</c:v>
                </c:pt>
                <c:pt idx="150">
                  <c:v>2.0639405250549316</c:v>
                </c:pt>
                <c:pt idx="151">
                  <c:v>2.0575137138366699</c:v>
                </c:pt>
                <c:pt idx="152">
                  <c:v>2.0429034233093262</c:v>
                </c:pt>
                <c:pt idx="153">
                  <c:v>2.0697362422943115</c:v>
                </c:pt>
                <c:pt idx="154">
                  <c:v>2.090693473815918</c:v>
                </c:pt>
                <c:pt idx="155">
                  <c:v>2.0721933841705322</c:v>
                </c:pt>
                <c:pt idx="156">
                  <c:v>2.0665264129638672</c:v>
                </c:pt>
                <c:pt idx="157">
                  <c:v>2.0728228092193604</c:v>
                </c:pt>
                <c:pt idx="158">
                  <c:v>2.0337221622467041</c:v>
                </c:pt>
                <c:pt idx="159">
                  <c:v>2.0274136066436768</c:v>
                </c:pt>
                <c:pt idx="160">
                  <c:v>2.0393719673156738</c:v>
                </c:pt>
                <c:pt idx="161">
                  <c:v>2.0302896499633789</c:v>
                </c:pt>
                <c:pt idx="162">
                  <c:v>2.0456509590148926</c:v>
                </c:pt>
                <c:pt idx="163">
                  <c:v>2.0516796112060547</c:v>
                </c:pt>
                <c:pt idx="164">
                  <c:v>2.0480871200561523</c:v>
                </c:pt>
                <c:pt idx="165">
                  <c:v>2.0496678352355957</c:v>
                </c:pt>
                <c:pt idx="166">
                  <c:v>2.0107688903808594</c:v>
                </c:pt>
                <c:pt idx="167">
                  <c:v>2.0074493885040283</c:v>
                </c:pt>
                <c:pt idx="168">
                  <c:v>2.0509371757507324</c:v>
                </c:pt>
                <c:pt idx="169">
                  <c:v>2.0439155101776123</c:v>
                </c:pt>
                <c:pt idx="170">
                  <c:v>2.0161542892456055</c:v>
                </c:pt>
                <c:pt idx="171">
                  <c:v>2.064441442489624</c:v>
                </c:pt>
                <c:pt idx="172">
                  <c:v>2.0857443809509277</c:v>
                </c:pt>
                <c:pt idx="173">
                  <c:v>2.0551695823669434</c:v>
                </c:pt>
                <c:pt idx="174">
                  <c:v>2.0528411865234375</c:v>
                </c:pt>
                <c:pt idx="175">
                  <c:v>2.0577170848846436</c:v>
                </c:pt>
                <c:pt idx="176">
                  <c:v>2.0401196479797363</c:v>
                </c:pt>
                <c:pt idx="177">
                  <c:v>2.0428862571716309</c:v>
                </c:pt>
                <c:pt idx="178">
                  <c:v>2.0439102649688721</c:v>
                </c:pt>
                <c:pt idx="179">
                  <c:v>2.0335118770599365</c:v>
                </c:pt>
                <c:pt idx="180">
                  <c:v>2.0461864471435547</c:v>
                </c:pt>
                <c:pt idx="181">
                  <c:v>2.0731046199798584</c:v>
                </c:pt>
                <c:pt idx="182">
                  <c:v>2.0632050037384033</c:v>
                </c:pt>
                <c:pt idx="183">
                  <c:v>2.0283455848693848</c:v>
                </c:pt>
                <c:pt idx="184">
                  <c:v>2.0463900566101074</c:v>
                </c:pt>
                <c:pt idx="185">
                  <c:v>2.0639615058898926</c:v>
                </c:pt>
                <c:pt idx="186">
                  <c:v>2.0440876483917236</c:v>
                </c:pt>
                <c:pt idx="187">
                  <c:v>2.0352177619934082</c:v>
                </c:pt>
                <c:pt idx="188">
                  <c:v>2.0575222969055176</c:v>
                </c:pt>
                <c:pt idx="189">
                  <c:v>2.0617425441741943</c:v>
                </c:pt>
                <c:pt idx="190">
                  <c:v>2.0521683692932129</c:v>
                </c:pt>
                <c:pt idx="191">
                  <c:v>2.0475342273712158</c:v>
                </c:pt>
                <c:pt idx="192">
                  <c:v>2.0408880710601807</c:v>
                </c:pt>
                <c:pt idx="193">
                  <c:v>2.0365896224975586</c:v>
                </c:pt>
                <c:pt idx="194">
                  <c:v>2.0294079780578613</c:v>
                </c:pt>
                <c:pt idx="195">
                  <c:v>2.0308218002319336</c:v>
                </c:pt>
                <c:pt idx="196">
                  <c:v>2.0299019813537598</c:v>
                </c:pt>
                <c:pt idx="197">
                  <c:v>2.0422775745391846</c:v>
                </c:pt>
                <c:pt idx="198">
                  <c:v>2.0470507144927979</c:v>
                </c:pt>
                <c:pt idx="199">
                  <c:v>2.049598217010498</c:v>
                </c:pt>
                <c:pt idx="200">
                  <c:v>2.0667088031768799</c:v>
                </c:pt>
                <c:pt idx="201">
                  <c:v>2.0684826374053955</c:v>
                </c:pt>
                <c:pt idx="202">
                  <c:v>2.0567762851715088</c:v>
                </c:pt>
                <c:pt idx="203">
                  <c:v>2.033454418182373</c:v>
                </c:pt>
                <c:pt idx="204">
                  <c:v>2.0509459972381592</c:v>
                </c:pt>
                <c:pt idx="205">
                  <c:v>2.0584805011749268</c:v>
                </c:pt>
                <c:pt idx="206">
                  <c:v>2.0539646148681641</c:v>
                </c:pt>
                <c:pt idx="207">
                  <c:v>2.0484106540679932</c:v>
                </c:pt>
                <c:pt idx="208">
                  <c:v>2.0681939125061035</c:v>
                </c:pt>
                <c:pt idx="209">
                  <c:v>2.0659821033477783</c:v>
                </c:pt>
                <c:pt idx="210">
                  <c:v>2.0330283641815186</c:v>
                </c:pt>
                <c:pt idx="211">
                  <c:v>2.0445711612701416</c:v>
                </c:pt>
                <c:pt idx="212">
                  <c:v>2.0300009250640869</c:v>
                </c:pt>
                <c:pt idx="213">
                  <c:v>2.0486140251159668</c:v>
                </c:pt>
                <c:pt idx="214">
                  <c:v>2.079887866973877</c:v>
                </c:pt>
                <c:pt idx="215">
                  <c:v>2.0992748737335205</c:v>
                </c:pt>
                <c:pt idx="216">
                  <c:v>2.1047470569610596</c:v>
                </c:pt>
                <c:pt idx="217">
                  <c:v>2.0752851963043213</c:v>
                </c:pt>
                <c:pt idx="218">
                  <c:v>2.0742051601409912</c:v>
                </c:pt>
                <c:pt idx="219">
                  <c:v>2.0882363319396973</c:v>
                </c:pt>
                <c:pt idx="220">
                  <c:v>2.0834474563598633</c:v>
                </c:pt>
                <c:pt idx="221">
                  <c:v>2.0799627304077148</c:v>
                </c:pt>
                <c:pt idx="222">
                  <c:v>2.0864522457122803</c:v>
                </c:pt>
                <c:pt idx="223">
                  <c:v>2.0476803779602051</c:v>
                </c:pt>
                <c:pt idx="224">
                  <c:v>2.0588960647583008</c:v>
                </c:pt>
                <c:pt idx="225">
                  <c:v>2.1057226657867432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87.510612487792969</c:v>
                </c:pt>
                <c:pt idx="1">
                  <c:v>94.975730895996094</c:v>
                </c:pt>
                <c:pt idx="2">
                  <c:v>99.397224426269531</c:v>
                </c:pt>
                <c:pt idx="3">
                  <c:v>100.00000762939453</c:v>
                </c:pt>
                <c:pt idx="4">
                  <c:v>96.477973937988281</c:v>
                </c:pt>
                <c:pt idx="5">
                  <c:v>89.01898193359375</c:v>
                </c:pt>
                <c:pt idx="6">
                  <c:v>77.150581359863281</c:v>
                </c:pt>
                <c:pt idx="7">
                  <c:v>62.825382232666016</c:v>
                </c:pt>
                <c:pt idx="8">
                  <c:v>47.971401214599609</c:v>
                </c:pt>
                <c:pt idx="9">
                  <c:v>33.711933135986328</c:v>
                </c:pt>
                <c:pt idx="10">
                  <c:v>22.422601699829102</c:v>
                </c:pt>
                <c:pt idx="11">
                  <c:v>14.427680015563965</c:v>
                </c:pt>
                <c:pt idx="12">
                  <c:v>9.3373966217041016</c:v>
                </c:pt>
                <c:pt idx="13">
                  <c:v>6.294501781463623</c:v>
                </c:pt>
                <c:pt idx="14">
                  <c:v>4.6846923828125</c:v>
                </c:pt>
                <c:pt idx="15">
                  <c:v>3.9619922637939453</c:v>
                </c:pt>
                <c:pt idx="16">
                  <c:v>3.6121859550476074</c:v>
                </c:pt>
                <c:pt idx="17">
                  <c:v>3.4884321689605713</c:v>
                </c:pt>
                <c:pt idx="18">
                  <c:v>3.351496696472168</c:v>
                </c:pt>
                <c:pt idx="19">
                  <c:v>3.2177817821502686</c:v>
                </c:pt>
                <c:pt idx="20">
                  <c:v>3.1179814338684082</c:v>
                </c:pt>
                <c:pt idx="21">
                  <c:v>3.0368375778198242</c:v>
                </c:pt>
                <c:pt idx="22">
                  <c:v>2.9289083480834961</c:v>
                </c:pt>
                <c:pt idx="23">
                  <c:v>2.9313292503356934</c:v>
                </c:pt>
                <c:pt idx="24">
                  <c:v>2.8837223052978516</c:v>
                </c:pt>
                <c:pt idx="25">
                  <c:v>2.7585914134979248</c:v>
                </c:pt>
                <c:pt idx="26">
                  <c:v>2.7411787509918213</c:v>
                </c:pt>
                <c:pt idx="27">
                  <c:v>2.7829446792602539</c:v>
                </c:pt>
                <c:pt idx="28">
                  <c:v>2.8581697940826416</c:v>
                </c:pt>
                <c:pt idx="29">
                  <c:v>2.8484418392181396</c:v>
                </c:pt>
                <c:pt idx="30">
                  <c:v>2.8138608932495117</c:v>
                </c:pt>
                <c:pt idx="31">
                  <c:v>2.7435665130615234</c:v>
                </c:pt>
                <c:pt idx="32">
                  <c:v>2.6516728401184082</c:v>
                </c:pt>
                <c:pt idx="33">
                  <c:v>2.5656759738922119</c:v>
                </c:pt>
                <c:pt idx="34">
                  <c:v>2.5040655136108398</c:v>
                </c:pt>
                <c:pt idx="35">
                  <c:v>2.4659645557403564</c:v>
                </c:pt>
                <c:pt idx="36">
                  <c:v>2.4281520843505859</c:v>
                </c:pt>
                <c:pt idx="37">
                  <c:v>2.4188015460968018</c:v>
                </c:pt>
                <c:pt idx="38">
                  <c:v>2.3777909278869629</c:v>
                </c:pt>
                <c:pt idx="39">
                  <c:v>2.3544149398803711</c:v>
                </c:pt>
                <c:pt idx="40">
                  <c:v>2.357058048248291</c:v>
                </c:pt>
                <c:pt idx="41">
                  <c:v>2.3525493144989014</c:v>
                </c:pt>
                <c:pt idx="42">
                  <c:v>2.3601229190826416</c:v>
                </c:pt>
                <c:pt idx="43">
                  <c:v>2.3820886611938477</c:v>
                </c:pt>
                <c:pt idx="44">
                  <c:v>2.3327381610870361</c:v>
                </c:pt>
                <c:pt idx="45">
                  <c:v>2.299689769744873</c:v>
                </c:pt>
                <c:pt idx="46">
                  <c:v>2.2701616287231445</c:v>
                </c:pt>
                <c:pt idx="47">
                  <c:v>2.2230653762817383</c:v>
                </c:pt>
                <c:pt idx="48">
                  <c:v>2.1770021915435791</c:v>
                </c:pt>
                <c:pt idx="49">
                  <c:v>2.1492841243743896</c:v>
                </c:pt>
                <c:pt idx="50">
                  <c:v>2.1548142433166504</c:v>
                </c:pt>
                <c:pt idx="51">
                  <c:v>2.145108699798584</c:v>
                </c:pt>
                <c:pt idx="52">
                  <c:v>2.1015439033508301</c:v>
                </c:pt>
                <c:pt idx="53">
                  <c:v>2.0782344341278076</c:v>
                </c:pt>
                <c:pt idx="54">
                  <c:v>2.1446089744567871</c:v>
                </c:pt>
                <c:pt idx="55">
                  <c:v>2.1548142433166504</c:v>
                </c:pt>
                <c:pt idx="56">
                  <c:v>2.1541702747344971</c:v>
                </c:pt>
                <c:pt idx="57">
                  <c:v>2.147329568862915</c:v>
                </c:pt>
                <c:pt idx="58">
                  <c:v>2.1854641437530518</c:v>
                </c:pt>
                <c:pt idx="59">
                  <c:v>2.2317829132080078</c:v>
                </c:pt>
                <c:pt idx="60">
                  <c:v>2.2579128742218018</c:v>
                </c:pt>
                <c:pt idx="61">
                  <c:v>2.3108501434326172</c:v>
                </c:pt>
                <c:pt idx="62">
                  <c:v>2.3011667728424072</c:v>
                </c:pt>
                <c:pt idx="63">
                  <c:v>2.2566468715667725</c:v>
                </c:pt>
                <c:pt idx="64">
                  <c:v>2.23309326171875</c:v>
                </c:pt>
                <c:pt idx="65">
                  <c:v>2.2704060077667236</c:v>
                </c:pt>
                <c:pt idx="66">
                  <c:v>2.2764136791229248</c:v>
                </c:pt>
                <c:pt idx="67">
                  <c:v>2.1755695343017578</c:v>
                </c:pt>
                <c:pt idx="68">
                  <c:v>2.1989789009094238</c:v>
                </c:pt>
                <c:pt idx="69">
                  <c:v>2.2852199077606201</c:v>
                </c:pt>
                <c:pt idx="70">
                  <c:v>2.2879407405853271</c:v>
                </c:pt>
                <c:pt idx="71">
                  <c:v>2.2476739883422852</c:v>
                </c:pt>
                <c:pt idx="72">
                  <c:v>2.2087068557739258</c:v>
                </c:pt>
                <c:pt idx="73">
                  <c:v>2.2178349494934082</c:v>
                </c:pt>
                <c:pt idx="74">
                  <c:v>2.2458639144897461</c:v>
                </c:pt>
                <c:pt idx="75">
                  <c:v>2.2412331104278564</c:v>
                </c:pt>
                <c:pt idx="76">
                  <c:v>2.2110054492950439</c:v>
                </c:pt>
                <c:pt idx="77">
                  <c:v>2.26507568359375</c:v>
                </c:pt>
                <c:pt idx="78">
                  <c:v>2.2564136981964111</c:v>
                </c:pt>
                <c:pt idx="79">
                  <c:v>2.2338595390319824</c:v>
                </c:pt>
                <c:pt idx="80">
                  <c:v>2.2523159980773926</c:v>
                </c:pt>
                <c:pt idx="81">
                  <c:v>2.2734377384185791</c:v>
                </c:pt>
                <c:pt idx="82">
                  <c:v>2.254692554473877</c:v>
                </c:pt>
                <c:pt idx="83">
                  <c:v>2.2265968322753906</c:v>
                </c:pt>
                <c:pt idx="84">
                  <c:v>2.3264527320861816</c:v>
                </c:pt>
                <c:pt idx="85">
                  <c:v>2.2357029914855957</c:v>
                </c:pt>
                <c:pt idx="86">
                  <c:v>2.110694408416748</c:v>
                </c:pt>
                <c:pt idx="87">
                  <c:v>2.1463413238525391</c:v>
                </c:pt>
                <c:pt idx="88">
                  <c:v>2.2237429618835449</c:v>
                </c:pt>
                <c:pt idx="89">
                  <c:v>2.341522216796875</c:v>
                </c:pt>
                <c:pt idx="90">
                  <c:v>2.3265972137451172</c:v>
                </c:pt>
                <c:pt idx="91">
                  <c:v>2.3242871761322021</c:v>
                </c:pt>
                <c:pt idx="92">
                  <c:v>2.3082516193389893</c:v>
                </c:pt>
                <c:pt idx="93">
                  <c:v>2.2070744037628174</c:v>
                </c:pt>
                <c:pt idx="94">
                  <c:v>2.1138925552368164</c:v>
                </c:pt>
                <c:pt idx="95">
                  <c:v>2.1025543212890625</c:v>
                </c:pt>
                <c:pt idx="96">
                  <c:v>2.1259746551513672</c:v>
                </c:pt>
                <c:pt idx="97">
                  <c:v>2.1750810146331787</c:v>
                </c:pt>
                <c:pt idx="98">
                  <c:v>2.197446346282959</c:v>
                </c:pt>
                <c:pt idx="99">
                  <c:v>2.1603446006774902</c:v>
                </c:pt>
                <c:pt idx="100">
                  <c:v>2.162498950958252</c:v>
                </c:pt>
                <c:pt idx="101">
                  <c:v>2.0740256309509277</c:v>
                </c:pt>
                <c:pt idx="102">
                  <c:v>2.1025655269622803</c:v>
                </c:pt>
                <c:pt idx="103">
                  <c:v>2.2310943603515625</c:v>
                </c:pt>
                <c:pt idx="104">
                  <c:v>2.2615776062011719</c:v>
                </c:pt>
                <c:pt idx="105">
                  <c:v>2.2691512107849121</c:v>
                </c:pt>
                <c:pt idx="106">
                  <c:v>2.2718939781188965</c:v>
                </c:pt>
                <c:pt idx="107">
                  <c:v>2.1871187686920166</c:v>
                </c:pt>
                <c:pt idx="108">
                  <c:v>2.1365687847137451</c:v>
                </c:pt>
                <c:pt idx="109">
                  <c:v>2.2273187637329102</c:v>
                </c:pt>
                <c:pt idx="110">
                  <c:v>2.2725048065185547</c:v>
                </c:pt>
                <c:pt idx="111">
                  <c:v>2.280322790145874</c:v>
                </c:pt>
                <c:pt idx="112">
                  <c:v>2.3044426441192627</c:v>
                </c:pt>
                <c:pt idx="113">
                  <c:v>2.2622992992401123</c:v>
                </c:pt>
                <c:pt idx="114">
                  <c:v>2.2394676208496094</c:v>
                </c:pt>
                <c:pt idx="115">
                  <c:v>2.3018884658813477</c:v>
                </c:pt>
                <c:pt idx="116">
                  <c:v>2.2619884014129639</c:v>
                </c:pt>
                <c:pt idx="117">
                  <c:v>2.2106833457946777</c:v>
                </c:pt>
                <c:pt idx="118">
                  <c:v>2.2763137817382813</c:v>
                </c:pt>
                <c:pt idx="119">
                  <c:v>2.2591454982757568</c:v>
                </c:pt>
                <c:pt idx="120">
                  <c:v>2.1938149929046631</c:v>
                </c:pt>
                <c:pt idx="121">
                  <c:v>2.1321046352386475</c:v>
                </c:pt>
                <c:pt idx="122">
                  <c:v>2.256913423538208</c:v>
                </c:pt>
                <c:pt idx="123">
                  <c:v>2.3213334083557129</c:v>
                </c:pt>
                <c:pt idx="124">
                  <c:v>2.2652199268341064</c:v>
                </c:pt>
                <c:pt idx="125">
                  <c:v>2.3469524383544922</c:v>
                </c:pt>
                <c:pt idx="126">
                  <c:v>2.3097286224365234</c:v>
                </c:pt>
                <c:pt idx="127">
                  <c:v>2.2728824615478516</c:v>
                </c:pt>
                <c:pt idx="128">
                  <c:v>2.247596263885498</c:v>
                </c:pt>
                <c:pt idx="129">
                  <c:v>2.2667412757873535</c:v>
                </c:pt>
                <c:pt idx="130">
                  <c:v>2.2977907657623291</c:v>
                </c:pt>
                <c:pt idx="131">
                  <c:v>2.3292844295501709</c:v>
                </c:pt>
                <c:pt idx="132">
                  <c:v>2.292560338973999</c:v>
                </c:pt>
                <c:pt idx="133">
                  <c:v>2.3348925113677979</c:v>
                </c:pt>
                <c:pt idx="134">
                  <c:v>2.4134490489959717</c:v>
                </c:pt>
                <c:pt idx="135">
                  <c:v>2.4237987995147705</c:v>
                </c:pt>
                <c:pt idx="136">
                  <c:v>2.5247764587402344</c:v>
                </c:pt>
                <c:pt idx="137">
                  <c:v>2.5537269115447998</c:v>
                </c:pt>
                <c:pt idx="138">
                  <c:v>2.4906730651855469</c:v>
                </c:pt>
                <c:pt idx="139">
                  <c:v>2.3325049877166748</c:v>
                </c:pt>
                <c:pt idx="140">
                  <c:v>2.1528599262237549</c:v>
                </c:pt>
                <c:pt idx="141">
                  <c:v>2.1891176700592041</c:v>
                </c:pt>
                <c:pt idx="142">
                  <c:v>2.3637988567352295</c:v>
                </c:pt>
                <c:pt idx="143">
                  <c:v>2.397158145904541</c:v>
                </c:pt>
                <c:pt idx="144">
                  <c:v>2.270517110824585</c:v>
                </c:pt>
                <c:pt idx="145">
                  <c:v>2.210716724395752</c:v>
                </c:pt>
                <c:pt idx="146">
                  <c:v>2.532127857208252</c:v>
                </c:pt>
                <c:pt idx="147">
                  <c:v>2.7779030799865723</c:v>
                </c:pt>
                <c:pt idx="148">
                  <c:v>2.578157901763916</c:v>
                </c:pt>
                <c:pt idx="149">
                  <c:v>2.4194235801696777</c:v>
                </c:pt>
                <c:pt idx="150">
                  <c:v>2.3532156944274902</c:v>
                </c:pt>
                <c:pt idx="151">
                  <c:v>2.13533616065979</c:v>
                </c:pt>
                <c:pt idx="152">
                  <c:v>2.2316162586212158</c:v>
                </c:pt>
                <c:pt idx="153">
                  <c:v>2.3068747520446777</c:v>
                </c:pt>
                <c:pt idx="154">
                  <c:v>2.1650865077972412</c:v>
                </c:pt>
                <c:pt idx="155">
                  <c:v>2.2193565368652344</c:v>
                </c:pt>
                <c:pt idx="156">
                  <c:v>2.3491179943084717</c:v>
                </c:pt>
                <c:pt idx="157">
                  <c:v>2.2973132133483887</c:v>
                </c:pt>
                <c:pt idx="158">
                  <c:v>2.3951146602630615</c:v>
                </c:pt>
                <c:pt idx="159">
                  <c:v>2.3298840522766113</c:v>
                </c:pt>
                <c:pt idx="160">
                  <c:v>2.1689953804016113</c:v>
                </c:pt>
                <c:pt idx="161">
                  <c:v>2.4026327133178711</c:v>
                </c:pt>
                <c:pt idx="162">
                  <c:v>2.4358699321746826</c:v>
                </c:pt>
                <c:pt idx="163">
                  <c:v>2.4332048892974854</c:v>
                </c:pt>
                <c:pt idx="164">
                  <c:v>2.4536824226379395</c:v>
                </c:pt>
                <c:pt idx="165">
                  <c:v>2.2498950958251953</c:v>
                </c:pt>
                <c:pt idx="166">
                  <c:v>2.357802152633667</c:v>
                </c:pt>
                <c:pt idx="167">
                  <c:v>2.2944815158843994</c:v>
                </c:pt>
                <c:pt idx="168">
                  <c:v>2.2422881126403809</c:v>
                </c:pt>
                <c:pt idx="169">
                  <c:v>2.1881182193756104</c:v>
                </c:pt>
                <c:pt idx="170">
                  <c:v>2.0994117259979248</c:v>
                </c:pt>
                <c:pt idx="171">
                  <c:v>2.2705836296081543</c:v>
                </c:pt>
                <c:pt idx="172">
                  <c:v>2.2147479057312012</c:v>
                </c:pt>
                <c:pt idx="173">
                  <c:v>2.196413516998291</c:v>
                </c:pt>
                <c:pt idx="174">
                  <c:v>2.2269632816314697</c:v>
                </c:pt>
                <c:pt idx="175">
                  <c:v>2.2656753063201904</c:v>
                </c:pt>
                <c:pt idx="176">
                  <c:v>2.3992235660552979</c:v>
                </c:pt>
                <c:pt idx="177">
                  <c:v>2.3590013980865479</c:v>
                </c:pt>
                <c:pt idx="178">
                  <c:v>2.2664082050323486</c:v>
                </c:pt>
                <c:pt idx="179">
                  <c:v>2.1820104122161865</c:v>
                </c:pt>
                <c:pt idx="180">
                  <c:v>2.3514499664306641</c:v>
                </c:pt>
                <c:pt idx="181">
                  <c:v>2.3552145957946777</c:v>
                </c:pt>
                <c:pt idx="182">
                  <c:v>2.1680958271026611</c:v>
                </c:pt>
                <c:pt idx="183">
                  <c:v>2.3264193534851074</c:v>
                </c:pt>
                <c:pt idx="184">
                  <c:v>2.2400226593017578</c:v>
                </c:pt>
                <c:pt idx="185">
                  <c:v>2.1002779006958008</c:v>
                </c:pt>
                <c:pt idx="186">
                  <c:v>2.253204345703125</c:v>
                </c:pt>
                <c:pt idx="187">
                  <c:v>2.4524497985839844</c:v>
                </c:pt>
                <c:pt idx="188">
                  <c:v>2.5204787254333496</c:v>
                </c:pt>
                <c:pt idx="189">
                  <c:v>2.3062305450439453</c:v>
                </c:pt>
                <c:pt idx="190">
                  <c:v>2.3781907558441162</c:v>
                </c:pt>
                <c:pt idx="191">
                  <c:v>2.5896515846252441</c:v>
                </c:pt>
                <c:pt idx="192">
                  <c:v>2.3743817806243896</c:v>
                </c:pt>
                <c:pt idx="193">
                  <c:v>2.3418552875518799</c:v>
                </c:pt>
                <c:pt idx="194">
                  <c:v>2.2547702789306641</c:v>
                </c:pt>
                <c:pt idx="195">
                  <c:v>2.2400450706481934</c:v>
                </c:pt>
                <c:pt idx="196">
                  <c:v>2.1933374404907227</c:v>
                </c:pt>
                <c:pt idx="197">
                  <c:v>2.1558804512023926</c:v>
                </c:pt>
                <c:pt idx="198">
                  <c:v>2.2596564292907715</c:v>
                </c:pt>
                <c:pt idx="199">
                  <c:v>2.2189345359802246</c:v>
                </c:pt>
                <c:pt idx="200">
                  <c:v>2.1995673179626465</c:v>
                </c:pt>
                <c:pt idx="201">
                  <c:v>2.3729825019836426</c:v>
                </c:pt>
                <c:pt idx="202">
                  <c:v>2.5292515754699707</c:v>
                </c:pt>
                <c:pt idx="203">
                  <c:v>2.3456754684448242</c:v>
                </c:pt>
                <c:pt idx="204">
                  <c:v>2.3061861991882324</c:v>
                </c:pt>
                <c:pt idx="205">
                  <c:v>2.1200003623962402</c:v>
                </c:pt>
                <c:pt idx="206">
                  <c:v>2.3282961845397949</c:v>
                </c:pt>
                <c:pt idx="207">
                  <c:v>2.2223658561706543</c:v>
                </c:pt>
                <c:pt idx="208">
                  <c:v>2.2470412254333496</c:v>
                </c:pt>
                <c:pt idx="209">
                  <c:v>2.3954145908355713</c:v>
                </c:pt>
                <c:pt idx="210">
                  <c:v>2.2788345813751221</c:v>
                </c:pt>
                <c:pt idx="211">
                  <c:v>2.4641988277435303</c:v>
                </c:pt>
                <c:pt idx="212">
                  <c:v>2.2359249591827393</c:v>
                </c:pt>
                <c:pt idx="213">
                  <c:v>2.1764247417449951</c:v>
                </c:pt>
                <c:pt idx="214">
                  <c:v>2.1233317852020264</c:v>
                </c:pt>
                <c:pt idx="215">
                  <c:v>2.2123048305511475</c:v>
                </c:pt>
                <c:pt idx="216">
                  <c:v>2.3506836891174316</c:v>
                </c:pt>
                <c:pt idx="217">
                  <c:v>2.6200125217437744</c:v>
                </c:pt>
                <c:pt idx="218">
                  <c:v>2.5552260875701904</c:v>
                </c:pt>
                <c:pt idx="219">
                  <c:v>2</c:v>
                </c:pt>
                <c:pt idx="220">
                  <c:v>2.4816889762878418</c:v>
                </c:pt>
                <c:pt idx="221">
                  <c:v>2.5628552436828613</c:v>
                </c:pt>
                <c:pt idx="222">
                  <c:v>2.2409555912017822</c:v>
                </c:pt>
                <c:pt idx="223">
                  <c:v>2.3895955085754395</c:v>
                </c:pt>
                <c:pt idx="224">
                  <c:v>2.341066837310791</c:v>
                </c:pt>
                <c:pt idx="225">
                  <c:v>2.3713390827178955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82.602447509765625</c:v>
                </c:pt>
                <c:pt idx="1">
                  <c:v>92.054115295410156</c:v>
                </c:pt>
                <c:pt idx="2">
                  <c:v>97.935043334960938</c:v>
                </c:pt>
                <c:pt idx="3">
                  <c:v>100</c:v>
                </c:pt>
                <c:pt idx="4">
                  <c:v>97.635841369628906</c:v>
                </c:pt>
                <c:pt idx="5">
                  <c:v>91.068267822265625</c:v>
                </c:pt>
                <c:pt idx="6">
                  <c:v>80.480010986328125</c:v>
                </c:pt>
                <c:pt idx="7">
                  <c:v>68.032203674316406</c:v>
                </c:pt>
                <c:pt idx="8">
                  <c:v>55.786735534667969</c:v>
                </c:pt>
                <c:pt idx="9">
                  <c:v>44.347568511962891</c:v>
                </c:pt>
                <c:pt idx="10">
                  <c:v>34.742530822753906</c:v>
                </c:pt>
                <c:pt idx="11">
                  <c:v>27.040054321289063</c:v>
                </c:pt>
                <c:pt idx="12">
                  <c:v>21.040273666381836</c:v>
                </c:pt>
                <c:pt idx="13">
                  <c:v>16.257167816162109</c:v>
                </c:pt>
                <c:pt idx="14">
                  <c:v>12.633533477783203</c:v>
                </c:pt>
                <c:pt idx="15">
                  <c:v>10.035853385925293</c:v>
                </c:pt>
                <c:pt idx="16">
                  <c:v>8.4671516418457031</c:v>
                </c:pt>
                <c:pt idx="17">
                  <c:v>7.5951051712036133</c:v>
                </c:pt>
                <c:pt idx="18">
                  <c:v>6.8743710517883301</c:v>
                </c:pt>
                <c:pt idx="19">
                  <c:v>6.1572823524475098</c:v>
                </c:pt>
                <c:pt idx="20">
                  <c:v>5.6618947982788086</c:v>
                </c:pt>
                <c:pt idx="21">
                  <c:v>5.2537550926208496</c:v>
                </c:pt>
                <c:pt idx="22">
                  <c:v>4.8235926628112793</c:v>
                </c:pt>
                <c:pt idx="23">
                  <c:v>4.4312348365783691</c:v>
                </c:pt>
                <c:pt idx="24">
                  <c:v>4.0683407783508301</c:v>
                </c:pt>
                <c:pt idx="25">
                  <c:v>3.7733232975006104</c:v>
                </c:pt>
                <c:pt idx="26">
                  <c:v>3.5349564552307129</c:v>
                </c:pt>
                <c:pt idx="27">
                  <c:v>3.3247973918914795</c:v>
                </c:pt>
                <c:pt idx="28">
                  <c:v>3.1545138359069824</c:v>
                </c:pt>
                <c:pt idx="29">
                  <c:v>3.1061334609985352</c:v>
                </c:pt>
                <c:pt idx="30">
                  <c:v>3.0422890186309814</c:v>
                </c:pt>
                <c:pt idx="31">
                  <c:v>3.0588438510894775</c:v>
                </c:pt>
                <c:pt idx="32">
                  <c:v>3.0198111534118652</c:v>
                </c:pt>
                <c:pt idx="33">
                  <c:v>2.9945025444030762</c:v>
                </c:pt>
                <c:pt idx="34">
                  <c:v>3.0477705001831055</c:v>
                </c:pt>
                <c:pt idx="35">
                  <c:v>3.0265765190124512</c:v>
                </c:pt>
                <c:pt idx="36">
                  <c:v>3.0728168487548828</c:v>
                </c:pt>
                <c:pt idx="37">
                  <c:v>3.1560049057006836</c:v>
                </c:pt>
                <c:pt idx="38">
                  <c:v>3.2491343021392822</c:v>
                </c:pt>
                <c:pt idx="39">
                  <c:v>3.2824094295501709</c:v>
                </c:pt>
                <c:pt idx="40">
                  <c:v>3.2800760269165039</c:v>
                </c:pt>
                <c:pt idx="41">
                  <c:v>3.508115291595459</c:v>
                </c:pt>
                <c:pt idx="42">
                  <c:v>3.6801800727844238</c:v>
                </c:pt>
                <c:pt idx="43">
                  <c:v>3.7054471969604492</c:v>
                </c:pt>
                <c:pt idx="44">
                  <c:v>3.7011532783508301</c:v>
                </c:pt>
                <c:pt idx="45">
                  <c:v>3.8254177570343018</c:v>
                </c:pt>
                <c:pt idx="46">
                  <c:v>3.9358749389648438</c:v>
                </c:pt>
                <c:pt idx="47">
                  <c:v>4.0200848579406738</c:v>
                </c:pt>
                <c:pt idx="48">
                  <c:v>4.1065869331359863</c:v>
                </c:pt>
                <c:pt idx="49">
                  <c:v>4.1383986473083496</c:v>
                </c:pt>
                <c:pt idx="50">
                  <c:v>4.1507835388183594</c:v>
                </c:pt>
                <c:pt idx="51">
                  <c:v>4.0604572296142578</c:v>
                </c:pt>
                <c:pt idx="52">
                  <c:v>4.0718340873718262</c:v>
                </c:pt>
                <c:pt idx="53">
                  <c:v>4.079552173614502</c:v>
                </c:pt>
                <c:pt idx="54">
                  <c:v>4.062169075012207</c:v>
                </c:pt>
                <c:pt idx="55">
                  <c:v>4.1818633079528809</c:v>
                </c:pt>
                <c:pt idx="56">
                  <c:v>4.0879745483398438</c:v>
                </c:pt>
                <c:pt idx="57">
                  <c:v>3.9708347320556641</c:v>
                </c:pt>
                <c:pt idx="58">
                  <c:v>3.7926394939422607</c:v>
                </c:pt>
                <c:pt idx="59">
                  <c:v>3.7096445560455322</c:v>
                </c:pt>
                <c:pt idx="60">
                  <c:v>3.755622386932373</c:v>
                </c:pt>
                <c:pt idx="61">
                  <c:v>3.6971216201782227</c:v>
                </c:pt>
                <c:pt idx="62">
                  <c:v>3.6548717021942139</c:v>
                </c:pt>
                <c:pt idx="63">
                  <c:v>3.6037023067474365</c:v>
                </c:pt>
                <c:pt idx="64">
                  <c:v>3.6100950241088867</c:v>
                </c:pt>
                <c:pt idx="65">
                  <c:v>3.5979170799255371</c:v>
                </c:pt>
                <c:pt idx="66">
                  <c:v>3.5854353904724121</c:v>
                </c:pt>
                <c:pt idx="67">
                  <c:v>3.5520081520080566</c:v>
                </c:pt>
                <c:pt idx="68">
                  <c:v>3.4628968238830566</c:v>
                </c:pt>
                <c:pt idx="69">
                  <c:v>3.4184238910675049</c:v>
                </c:pt>
                <c:pt idx="70">
                  <c:v>3.2741527557373047</c:v>
                </c:pt>
                <c:pt idx="71">
                  <c:v>3.1377241611480713</c:v>
                </c:pt>
                <c:pt idx="72">
                  <c:v>3.1296608448028564</c:v>
                </c:pt>
                <c:pt idx="73">
                  <c:v>3.0809352397918701</c:v>
                </c:pt>
                <c:pt idx="74">
                  <c:v>2.9917824268341064</c:v>
                </c:pt>
                <c:pt idx="75">
                  <c:v>2.8507146835327148</c:v>
                </c:pt>
                <c:pt idx="76">
                  <c:v>2.8175361156463623</c:v>
                </c:pt>
                <c:pt idx="77">
                  <c:v>2.7892038822174072</c:v>
                </c:pt>
                <c:pt idx="78">
                  <c:v>2.6609766483306885</c:v>
                </c:pt>
                <c:pt idx="79">
                  <c:v>2.5197708606719971</c:v>
                </c:pt>
                <c:pt idx="80">
                  <c:v>2.4175839424133301</c:v>
                </c:pt>
                <c:pt idx="81">
                  <c:v>2.2435445785522461</c:v>
                </c:pt>
                <c:pt idx="82">
                  <c:v>2.1286413669586182</c:v>
                </c:pt>
                <c:pt idx="83">
                  <c:v>2.0866813659667969</c:v>
                </c:pt>
                <c:pt idx="84">
                  <c:v>2.0971333980560303</c:v>
                </c:pt>
                <c:pt idx="85">
                  <c:v>2.0474138259887695</c:v>
                </c:pt>
                <c:pt idx="86">
                  <c:v>2</c:v>
                </c:pt>
                <c:pt idx="87">
                  <c:v>2.0266201496124268</c:v>
                </c:pt>
                <c:pt idx="88">
                  <c:v>2.1279373168945313</c:v>
                </c:pt>
                <c:pt idx="89">
                  <c:v>2.3536014556884766</c:v>
                </c:pt>
                <c:pt idx="90">
                  <c:v>2.1893653869628906</c:v>
                </c:pt>
                <c:pt idx="91">
                  <c:v>2.1000328063964844</c:v>
                </c:pt>
                <c:pt idx="92">
                  <c:v>2.2338106632232666</c:v>
                </c:pt>
                <c:pt idx="93">
                  <c:v>2.2942445278167725</c:v>
                </c:pt>
                <c:pt idx="94">
                  <c:v>2.3306264877319336</c:v>
                </c:pt>
                <c:pt idx="95">
                  <c:v>2.2769303321838379</c:v>
                </c:pt>
                <c:pt idx="96">
                  <c:v>2.4050745964050293</c:v>
                </c:pt>
                <c:pt idx="97">
                  <c:v>2.4689328670501709</c:v>
                </c:pt>
                <c:pt idx="98">
                  <c:v>2.3858137130737305</c:v>
                </c:pt>
                <c:pt idx="99">
                  <c:v>2.4975135326385498</c:v>
                </c:pt>
                <c:pt idx="100">
                  <c:v>2.6052370071411133</c:v>
                </c:pt>
                <c:pt idx="101">
                  <c:v>2.6780009269714355</c:v>
                </c:pt>
                <c:pt idx="102">
                  <c:v>2.5697526931762695</c:v>
                </c:pt>
                <c:pt idx="103">
                  <c:v>2.5676815509796143</c:v>
                </c:pt>
                <c:pt idx="104">
                  <c:v>2.7931110858917236</c:v>
                </c:pt>
                <c:pt idx="105">
                  <c:v>2.8341047763824463</c:v>
                </c:pt>
                <c:pt idx="106">
                  <c:v>2.7750790119171143</c:v>
                </c:pt>
                <c:pt idx="107">
                  <c:v>2.741513729095459</c:v>
                </c:pt>
                <c:pt idx="108">
                  <c:v>2.6344530582427979</c:v>
                </c:pt>
                <c:pt idx="109">
                  <c:v>2.7589523792266846</c:v>
                </c:pt>
                <c:pt idx="110">
                  <c:v>2.8804275989532471</c:v>
                </c:pt>
                <c:pt idx="111">
                  <c:v>2.7975571155548096</c:v>
                </c:pt>
                <c:pt idx="112">
                  <c:v>2.8310117721557617</c:v>
                </c:pt>
                <c:pt idx="113">
                  <c:v>2.7433364391326904</c:v>
                </c:pt>
                <c:pt idx="114">
                  <c:v>2.6969442367553711</c:v>
                </c:pt>
                <c:pt idx="115">
                  <c:v>2.8279604911804199</c:v>
                </c:pt>
                <c:pt idx="116">
                  <c:v>2.8213467597961426</c:v>
                </c:pt>
                <c:pt idx="117">
                  <c:v>2.8874692916870117</c:v>
                </c:pt>
                <c:pt idx="118">
                  <c:v>2.9402954578399658</c:v>
                </c:pt>
                <c:pt idx="119">
                  <c:v>2.7999043464660645</c:v>
                </c:pt>
                <c:pt idx="120">
                  <c:v>2.8724057674407959</c:v>
                </c:pt>
                <c:pt idx="121">
                  <c:v>2.8642318248748779</c:v>
                </c:pt>
                <c:pt idx="122">
                  <c:v>2.8526616096496582</c:v>
                </c:pt>
                <c:pt idx="123">
                  <c:v>2.8692023754119873</c:v>
                </c:pt>
                <c:pt idx="124">
                  <c:v>2.7661733627319336</c:v>
                </c:pt>
                <c:pt idx="125">
                  <c:v>2.7602500915527344</c:v>
                </c:pt>
                <c:pt idx="126">
                  <c:v>2.9465363025665283</c:v>
                </c:pt>
                <c:pt idx="127">
                  <c:v>2.9963526725769043</c:v>
                </c:pt>
                <c:pt idx="128">
                  <c:v>2.8927850723266602</c:v>
                </c:pt>
                <c:pt idx="129">
                  <c:v>2.894676685333252</c:v>
                </c:pt>
                <c:pt idx="130">
                  <c:v>2.8556299209594727</c:v>
                </c:pt>
                <c:pt idx="131">
                  <c:v>2.9507474899291992</c:v>
                </c:pt>
                <c:pt idx="132">
                  <c:v>2.8847770690917969</c:v>
                </c:pt>
                <c:pt idx="133">
                  <c:v>2.7244343757629395</c:v>
                </c:pt>
                <c:pt idx="134">
                  <c:v>2.6931886672973633</c:v>
                </c:pt>
                <c:pt idx="135">
                  <c:v>2.6012883186340332</c:v>
                </c:pt>
                <c:pt idx="136">
                  <c:v>2.9354078769683838</c:v>
                </c:pt>
                <c:pt idx="137">
                  <c:v>3.2522547245025635</c:v>
                </c:pt>
                <c:pt idx="138">
                  <c:v>2.9786243438720703</c:v>
                </c:pt>
                <c:pt idx="139">
                  <c:v>2.7051458358764648</c:v>
                </c:pt>
                <c:pt idx="140">
                  <c:v>2.6408181190490723</c:v>
                </c:pt>
                <c:pt idx="141">
                  <c:v>2.6991257667541504</c:v>
                </c:pt>
                <c:pt idx="142">
                  <c:v>2.8532552719116211</c:v>
                </c:pt>
                <c:pt idx="143">
                  <c:v>2.8752362728118896</c:v>
                </c:pt>
                <c:pt idx="144">
                  <c:v>2.8206980228424072</c:v>
                </c:pt>
                <c:pt idx="145">
                  <c:v>2.7784478664398193</c:v>
                </c:pt>
                <c:pt idx="146">
                  <c:v>2.8304042816162109</c:v>
                </c:pt>
                <c:pt idx="147">
                  <c:v>2.9041206836700439</c:v>
                </c:pt>
                <c:pt idx="148">
                  <c:v>2.7867047786712646</c:v>
                </c:pt>
                <c:pt idx="149">
                  <c:v>2.6842141151428223</c:v>
                </c:pt>
                <c:pt idx="150">
                  <c:v>2.7314484119415283</c:v>
                </c:pt>
                <c:pt idx="151">
                  <c:v>2.793414831161499</c:v>
                </c:pt>
                <c:pt idx="152">
                  <c:v>2.806020975112915</c:v>
                </c:pt>
                <c:pt idx="153">
                  <c:v>2.8514602184295654</c:v>
                </c:pt>
                <c:pt idx="154">
                  <c:v>2.8964302539825439</c:v>
                </c:pt>
                <c:pt idx="155">
                  <c:v>2.8026933670043945</c:v>
                </c:pt>
                <c:pt idx="156">
                  <c:v>2.8436179161071777</c:v>
                </c:pt>
                <c:pt idx="157">
                  <c:v>2.7882511615753174</c:v>
                </c:pt>
                <c:pt idx="158">
                  <c:v>2.8702518939971924</c:v>
                </c:pt>
                <c:pt idx="159">
                  <c:v>3.0041537284851074</c:v>
                </c:pt>
                <c:pt idx="160">
                  <c:v>2.8291339874267578</c:v>
                </c:pt>
                <c:pt idx="161">
                  <c:v>2.7331881523132324</c:v>
                </c:pt>
                <c:pt idx="162">
                  <c:v>2.8833823204040527</c:v>
                </c:pt>
                <c:pt idx="163">
                  <c:v>2.8758714199066162</c:v>
                </c:pt>
                <c:pt idx="164">
                  <c:v>2.7747752666473389</c:v>
                </c:pt>
                <c:pt idx="165">
                  <c:v>2.8172874450683594</c:v>
                </c:pt>
                <c:pt idx="166">
                  <c:v>2.7812094688415527</c:v>
                </c:pt>
                <c:pt idx="167">
                  <c:v>2.8267731666564941</c:v>
                </c:pt>
                <c:pt idx="168">
                  <c:v>2.9303543567657471</c:v>
                </c:pt>
                <c:pt idx="169">
                  <c:v>3.1612792015075684</c:v>
                </c:pt>
                <c:pt idx="170">
                  <c:v>3.0142881870269775</c:v>
                </c:pt>
                <c:pt idx="171">
                  <c:v>2.8753466606140137</c:v>
                </c:pt>
                <c:pt idx="172">
                  <c:v>2.8420851230621338</c:v>
                </c:pt>
                <c:pt idx="173">
                  <c:v>2.85373854637146</c:v>
                </c:pt>
                <c:pt idx="174">
                  <c:v>3.1653661727905273</c:v>
                </c:pt>
                <c:pt idx="175">
                  <c:v>2.9172375202178955</c:v>
                </c:pt>
                <c:pt idx="176">
                  <c:v>2.5972013473510742</c:v>
                </c:pt>
                <c:pt idx="177">
                  <c:v>2.7688519954681396</c:v>
                </c:pt>
                <c:pt idx="178">
                  <c:v>2.8168456554412842</c:v>
                </c:pt>
                <c:pt idx="179">
                  <c:v>2.7138028144836426</c:v>
                </c:pt>
                <c:pt idx="180">
                  <c:v>2.6990706920623779</c:v>
                </c:pt>
                <c:pt idx="181">
                  <c:v>2.5560836791992188</c:v>
                </c:pt>
                <c:pt idx="182">
                  <c:v>2.6307113170623779</c:v>
                </c:pt>
                <c:pt idx="183">
                  <c:v>2.7456974983215332</c:v>
                </c:pt>
                <c:pt idx="184">
                  <c:v>2.8301143646240234</c:v>
                </c:pt>
                <c:pt idx="185">
                  <c:v>2.5343925952911377</c:v>
                </c:pt>
                <c:pt idx="186">
                  <c:v>2.5586931705474854</c:v>
                </c:pt>
                <c:pt idx="187">
                  <c:v>2.9348969459533691</c:v>
                </c:pt>
                <c:pt idx="188">
                  <c:v>2.7144656181335449</c:v>
                </c:pt>
                <c:pt idx="189">
                  <c:v>2.6689984798431396</c:v>
                </c:pt>
                <c:pt idx="190">
                  <c:v>2.854663610458374</c:v>
                </c:pt>
                <c:pt idx="191">
                  <c:v>2.768120288848877</c:v>
                </c:pt>
                <c:pt idx="192">
                  <c:v>2.7576544284820557</c:v>
                </c:pt>
                <c:pt idx="193">
                  <c:v>2.8479118347167969</c:v>
                </c:pt>
                <c:pt idx="194">
                  <c:v>2.8758988380432129</c:v>
                </c:pt>
                <c:pt idx="195">
                  <c:v>2.8554091453552246</c:v>
                </c:pt>
                <c:pt idx="196">
                  <c:v>2.8105771541595459</c:v>
                </c:pt>
                <c:pt idx="197">
                  <c:v>2.7065815925598145</c:v>
                </c:pt>
                <c:pt idx="198">
                  <c:v>2.5910985469818115</c:v>
                </c:pt>
                <c:pt idx="199">
                  <c:v>2.7504746913909912</c:v>
                </c:pt>
                <c:pt idx="200">
                  <c:v>2.8131039142608643</c:v>
                </c:pt>
                <c:pt idx="201">
                  <c:v>2.8898718357086182</c:v>
                </c:pt>
                <c:pt idx="202">
                  <c:v>2.867255687713623</c:v>
                </c:pt>
                <c:pt idx="203">
                  <c:v>2.7276928424835205</c:v>
                </c:pt>
                <c:pt idx="204">
                  <c:v>2.6467137336730957</c:v>
                </c:pt>
                <c:pt idx="205">
                  <c:v>2.8346569538116455</c:v>
                </c:pt>
                <c:pt idx="206">
                  <c:v>2.7691419124603271</c:v>
                </c:pt>
                <c:pt idx="207">
                  <c:v>2.6067559719085693</c:v>
                </c:pt>
                <c:pt idx="208">
                  <c:v>2.677711009979248</c:v>
                </c:pt>
                <c:pt idx="209">
                  <c:v>2.7520072460174561</c:v>
                </c:pt>
                <c:pt idx="210">
                  <c:v>2.8338422775268555</c:v>
                </c:pt>
                <c:pt idx="211">
                  <c:v>2.7165641784667969</c:v>
                </c:pt>
                <c:pt idx="212">
                  <c:v>2.7760870456695557</c:v>
                </c:pt>
                <c:pt idx="213">
                  <c:v>2.7666013240814209</c:v>
                </c:pt>
                <c:pt idx="214">
                  <c:v>2.8564445972442627</c:v>
                </c:pt>
                <c:pt idx="215">
                  <c:v>2.8435626029968262</c:v>
                </c:pt>
                <c:pt idx="216">
                  <c:v>2.7510960102081299</c:v>
                </c:pt>
                <c:pt idx="217">
                  <c:v>2.7119526863098145</c:v>
                </c:pt>
                <c:pt idx="218">
                  <c:v>2.7052285671234131</c:v>
                </c:pt>
                <c:pt idx="219">
                  <c:v>2.9725215435028076</c:v>
                </c:pt>
                <c:pt idx="220">
                  <c:v>2.8418643474578857</c:v>
                </c:pt>
                <c:pt idx="221">
                  <c:v>2.4902925491333008</c:v>
                </c:pt>
                <c:pt idx="222">
                  <c:v>2.316115140914917</c:v>
                </c:pt>
                <c:pt idx="223">
                  <c:v>2.7330639362335205</c:v>
                </c:pt>
                <c:pt idx="224">
                  <c:v>3.1465194225311279</c:v>
                </c:pt>
                <c:pt idx="225">
                  <c:v>2.9452385902404785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9.713927057045268</c:v>
                </c:pt>
                <c:pt idx="1">
                  <c:v>9.9543277866612563</c:v>
                </c:pt>
                <c:pt idx="2">
                  <c:v>9.9112024649362507</c:v>
                </c:pt>
                <c:pt idx="3">
                  <c:v>9.5918915721638704</c:v>
                </c:pt>
                <c:pt idx="4">
                  <c:v>9.314788441079795</c:v>
                </c:pt>
                <c:pt idx="5">
                  <c:v>9.0014416885459774</c:v>
                </c:pt>
                <c:pt idx="6">
                  <c:v>8.6523100945807769</c:v>
                </c:pt>
                <c:pt idx="7">
                  <c:v>8.3761245235334023</c:v>
                </c:pt>
                <c:pt idx="8">
                  <c:v>8.2375729579913628</c:v>
                </c:pt>
                <c:pt idx="9">
                  <c:v>8.1545337746698117</c:v>
                </c:pt>
                <c:pt idx="10">
                  <c:v>8.2022468965783268</c:v>
                </c:pt>
                <c:pt idx="11">
                  <c:v>8.4596224868733056</c:v>
                </c:pt>
                <c:pt idx="12">
                  <c:v>8.5142173090570878</c:v>
                </c:pt>
                <c:pt idx="13">
                  <c:v>8.4609988269283605</c:v>
                </c:pt>
                <c:pt idx="14">
                  <c:v>8.2192217572573192</c:v>
                </c:pt>
                <c:pt idx="15">
                  <c:v>7.9347781458796227</c:v>
                </c:pt>
                <c:pt idx="16">
                  <c:v>7.8710077233288178</c:v>
                </c:pt>
                <c:pt idx="17">
                  <c:v>7.8733016234205735</c:v>
                </c:pt>
                <c:pt idx="18">
                  <c:v>7.8728428434022222</c:v>
                </c:pt>
                <c:pt idx="19">
                  <c:v>7.8856886839160536</c:v>
                </c:pt>
                <c:pt idx="20">
                  <c:v>7.8760543035306805</c:v>
                </c:pt>
                <c:pt idx="21">
                  <c:v>7.8421045821726976</c:v>
                </c:pt>
                <c:pt idx="22">
                  <c:v>7.7531012586125794</c:v>
                </c:pt>
                <c:pt idx="23">
                  <c:v>7.6287718736394252</c:v>
                </c:pt>
                <c:pt idx="24">
                  <c:v>7.5388509900426053</c:v>
                </c:pt>
                <c:pt idx="25">
                  <c:v>7.5003134685011119</c:v>
                </c:pt>
                <c:pt idx="26">
                  <c:v>7.4929729882074936</c:v>
                </c:pt>
                <c:pt idx="27">
                  <c:v>7.4975607883910049</c:v>
                </c:pt>
                <c:pt idx="28">
                  <c:v>7.4902203080973866</c:v>
                </c:pt>
                <c:pt idx="29">
                  <c:v>7.4860912879322274</c:v>
                </c:pt>
                <c:pt idx="30">
                  <c:v>7.4709515473266404</c:v>
                </c:pt>
                <c:pt idx="31">
                  <c:v>7.4370018259686574</c:v>
                </c:pt>
                <c:pt idx="32">
                  <c:v>7.3947940642803536</c:v>
                </c:pt>
                <c:pt idx="33">
                  <c:v>7.368184823215989</c:v>
                </c:pt>
                <c:pt idx="34">
                  <c:v>7.345245822298434</c:v>
                </c:pt>
                <c:pt idx="35">
                  <c:v>7.3346938818763574</c:v>
                </c:pt>
                <c:pt idx="36">
                  <c:v>7.3296473016744947</c:v>
                </c:pt>
                <c:pt idx="37">
                  <c:v>7.3250595014909834</c:v>
                </c:pt>
                <c:pt idx="38">
                  <c:v>7.3282709616194417</c:v>
                </c:pt>
                <c:pt idx="39">
                  <c:v>7.4544354666660002</c:v>
                </c:pt>
                <c:pt idx="40">
                  <c:v>7.9751507874945222</c:v>
                </c:pt>
                <c:pt idx="41">
                  <c:v>8.5339448498461863</c:v>
                </c:pt>
                <c:pt idx="42">
                  <c:v>8.7078224768012618</c:v>
                </c:pt>
                <c:pt idx="43">
                  <c:v>8.6596505748743944</c:v>
                </c:pt>
                <c:pt idx="44">
                  <c:v>8.6624032549845005</c:v>
                </c:pt>
                <c:pt idx="45">
                  <c:v>9.3423152421808613</c:v>
                </c:pt>
                <c:pt idx="46">
                  <c:v>10.194728516277245</c:v>
                </c:pt>
                <c:pt idx="47">
                  <c:v>10.482842367801748</c:v>
                </c:pt>
                <c:pt idx="48">
                  <c:v>10.486971387966907</c:v>
                </c:pt>
                <c:pt idx="49">
                  <c:v>9.7882494200181505</c:v>
                </c:pt>
                <c:pt idx="50">
                  <c:v>8.7073636967829096</c:v>
                </c:pt>
                <c:pt idx="51">
                  <c:v>8.1334298938256566</c:v>
                </c:pt>
                <c:pt idx="52">
                  <c:v>8.0013012485405355</c:v>
                </c:pt>
                <c:pt idx="53">
                  <c:v>8.0439677902471907</c:v>
                </c:pt>
                <c:pt idx="54">
                  <c:v>8.1540749946514595</c:v>
                </c:pt>
                <c:pt idx="55">
                  <c:v>8.2664760991474822</c:v>
                </c:pt>
                <c:pt idx="56">
                  <c:v>8.3371282219735559</c:v>
                </c:pt>
                <c:pt idx="57">
                  <c:v>8.3398809020836637</c:v>
                </c:pt>
                <c:pt idx="58">
                  <c:v>8.3830062238086676</c:v>
                </c:pt>
                <c:pt idx="59">
                  <c:v>8.5678945712041692</c:v>
                </c:pt>
                <c:pt idx="60">
                  <c:v>8.9573988067842727</c:v>
                </c:pt>
                <c:pt idx="61">
                  <c:v>9.2987311404375053</c:v>
                </c:pt>
                <c:pt idx="62">
                  <c:v>9.4831607078146547</c:v>
                </c:pt>
                <c:pt idx="63">
                  <c:v>9.5276623695947151</c:v>
                </c:pt>
                <c:pt idx="64">
                  <c:v>9.5611533109343476</c:v>
                </c:pt>
                <c:pt idx="65">
                  <c:v>9.4418705061630543</c:v>
                </c:pt>
                <c:pt idx="66">
                  <c:v>9.3143296610614446</c:v>
                </c:pt>
                <c:pt idx="67">
                  <c:v>9.2537706986390944</c:v>
                </c:pt>
                <c:pt idx="68">
                  <c:v>9.1367817939595604</c:v>
                </c:pt>
                <c:pt idx="69">
                  <c:v>9.100996952528174</c:v>
                </c:pt>
                <c:pt idx="70">
                  <c:v>9.1514627545467953</c:v>
                </c:pt>
                <c:pt idx="71">
                  <c:v>9.2487241184372326</c:v>
                </c:pt>
                <c:pt idx="72">
                  <c:v>9.3767237435571964</c:v>
                </c:pt>
                <c:pt idx="73">
                  <c:v>9.4739851074476338</c:v>
                </c:pt>
                <c:pt idx="74">
                  <c:v>9.6290527536503134</c:v>
                </c:pt>
                <c:pt idx="75">
                  <c:v>9.7253965575040482</c:v>
                </c:pt>
                <c:pt idx="76">
                  <c:v>9.8570664227708189</c:v>
                </c:pt>
                <c:pt idx="77">
                  <c:v>10.247029438369273</c:v>
                </c:pt>
                <c:pt idx="78">
                  <c:v>10.511745508957869</c:v>
                </c:pt>
                <c:pt idx="79">
                  <c:v>10.825551041510035</c:v>
                </c:pt>
                <c:pt idx="80">
                  <c:v>11.121005373328156</c:v>
                </c:pt>
                <c:pt idx="81">
                  <c:v>11.046224230336923</c:v>
                </c:pt>
                <c:pt idx="82">
                  <c:v>11.047141790373626</c:v>
                </c:pt>
                <c:pt idx="83">
                  <c:v>11.480688907715436</c:v>
                </c:pt>
                <c:pt idx="84">
                  <c:v>11.905060424690221</c:v>
                </c:pt>
                <c:pt idx="85">
                  <c:v>11.846795362359629</c:v>
                </c:pt>
                <c:pt idx="86">
                  <c:v>11.766508859148184</c:v>
                </c:pt>
                <c:pt idx="87">
                  <c:v>12.114722893076683</c:v>
                </c:pt>
                <c:pt idx="88">
                  <c:v>13.003838568641157</c:v>
                </c:pt>
                <c:pt idx="89">
                  <c:v>12.942820826200457</c:v>
                </c:pt>
                <c:pt idx="90">
                  <c:v>12.622592373391374</c:v>
                </c:pt>
                <c:pt idx="91">
                  <c:v>12.711136916933143</c:v>
                </c:pt>
                <c:pt idx="92">
                  <c:v>14.532952369805443</c:v>
                </c:pt>
                <c:pt idx="93">
                  <c:v>20.135573953909326</c:v>
                </c:pt>
                <c:pt idx="94">
                  <c:v>20.56636839114103</c:v>
                </c:pt>
                <c:pt idx="95">
                  <c:v>16.211169676933842</c:v>
                </c:pt>
                <c:pt idx="96">
                  <c:v>14.098946472445283</c:v>
                </c:pt>
                <c:pt idx="97">
                  <c:v>13.141472574146492</c:v>
                </c:pt>
                <c:pt idx="98">
                  <c:v>12.900154284493803</c:v>
                </c:pt>
                <c:pt idx="99">
                  <c:v>12.969430067264822</c:v>
                </c:pt>
                <c:pt idx="100">
                  <c:v>13.231393457743312</c:v>
                </c:pt>
                <c:pt idx="101">
                  <c:v>14.254931678684663</c:v>
                </c:pt>
                <c:pt idx="102">
                  <c:v>14.972004847367465</c:v>
                </c:pt>
                <c:pt idx="103">
                  <c:v>14.023247769417345</c:v>
                </c:pt>
                <c:pt idx="104">
                  <c:v>14.621496913347208</c:v>
                </c:pt>
                <c:pt idx="105">
                  <c:v>15.945994826326892</c:v>
                </c:pt>
                <c:pt idx="106">
                  <c:v>15.423903165443319</c:v>
                </c:pt>
                <c:pt idx="107">
                  <c:v>14.641683234154657</c:v>
                </c:pt>
                <c:pt idx="108">
                  <c:v>13.882861083801904</c:v>
                </c:pt>
                <c:pt idx="109">
                  <c:v>14.383848863841328</c:v>
                </c:pt>
                <c:pt idx="110">
                  <c:v>15.552820350599982</c:v>
                </c:pt>
                <c:pt idx="111">
                  <c:v>16.029951569685146</c:v>
                </c:pt>
                <c:pt idx="112">
                  <c:v>17.275080539490091</c:v>
                </c:pt>
                <c:pt idx="113">
                  <c:v>16.106109052731433</c:v>
                </c:pt>
                <c:pt idx="114">
                  <c:v>14.943560486229694</c:v>
                </c:pt>
                <c:pt idx="115">
                  <c:v>16.790608840111307</c:v>
                </c:pt>
                <c:pt idx="116">
                  <c:v>16.374954143485191</c:v>
                </c:pt>
                <c:pt idx="117">
                  <c:v>16.606179272734153</c:v>
                </c:pt>
                <c:pt idx="118">
                  <c:v>17.280127119691951</c:v>
                </c:pt>
                <c:pt idx="119">
                  <c:v>14.843087662210799</c:v>
                </c:pt>
                <c:pt idx="120">
                  <c:v>14.125555713509648</c:v>
                </c:pt>
                <c:pt idx="121">
                  <c:v>17.667337455180299</c:v>
                </c:pt>
                <c:pt idx="122">
                  <c:v>40.763241139012422</c:v>
                </c:pt>
                <c:pt idx="123">
                  <c:v>66.915078525081356</c:v>
                </c:pt>
                <c:pt idx="124">
                  <c:v>45.143213974210568</c:v>
                </c:pt>
                <c:pt idx="125">
                  <c:v>30.014484089064013</c:v>
                </c:pt>
                <c:pt idx="126">
                  <c:v>24.38984106407927</c:v>
                </c:pt>
                <c:pt idx="127">
                  <c:v>18.655549614708612</c:v>
                </c:pt>
                <c:pt idx="128">
                  <c:v>15.953794086638862</c:v>
                </c:pt>
                <c:pt idx="129">
                  <c:v>13.973699527435425</c:v>
                </c:pt>
                <c:pt idx="130">
                  <c:v>16.266682059154327</c:v>
                </c:pt>
                <c:pt idx="131">
                  <c:v>24.439389306061191</c:v>
                </c:pt>
                <c:pt idx="132">
                  <c:v>20.814568381068987</c:v>
                </c:pt>
                <c:pt idx="133">
                  <c:v>16.062066170969725</c:v>
                </c:pt>
                <c:pt idx="134">
                  <c:v>14.625167153494017</c:v>
                </c:pt>
                <c:pt idx="135">
                  <c:v>14.190243696097156</c:v>
                </c:pt>
                <c:pt idx="136">
                  <c:v>13.834689181875037</c:v>
                </c:pt>
                <c:pt idx="137">
                  <c:v>29.724076337447752</c:v>
                </c:pt>
                <c:pt idx="138">
                  <c:v>66.724226037447281</c:v>
                </c:pt>
                <c:pt idx="139">
                  <c:v>43.102101672566427</c:v>
                </c:pt>
                <c:pt idx="140">
                  <c:v>27.562763670995622</c:v>
                </c:pt>
                <c:pt idx="141">
                  <c:v>21.536688129953649</c:v>
                </c:pt>
                <c:pt idx="142">
                  <c:v>20.398454904424522</c:v>
                </c:pt>
                <c:pt idx="143">
                  <c:v>16.858049502808921</c:v>
                </c:pt>
                <c:pt idx="144">
                  <c:v>14.215935377124817</c:v>
                </c:pt>
                <c:pt idx="145">
                  <c:v>14.377425943584409</c:v>
                </c:pt>
                <c:pt idx="146">
                  <c:v>14.964664367073846</c:v>
                </c:pt>
                <c:pt idx="147">
                  <c:v>16.095098332291009</c:v>
                </c:pt>
                <c:pt idx="148">
                  <c:v>16.152904614603248</c:v>
                </c:pt>
                <c:pt idx="149">
                  <c:v>13.939749806077442</c:v>
                </c:pt>
                <c:pt idx="150">
                  <c:v>13.142390134183195</c:v>
                </c:pt>
                <c:pt idx="151">
                  <c:v>15.486297247939071</c:v>
                </c:pt>
                <c:pt idx="152">
                  <c:v>30.570066691287217</c:v>
                </c:pt>
                <c:pt idx="153">
                  <c:v>27.755451278703092</c:v>
                </c:pt>
                <c:pt idx="154">
                  <c:v>31.547726910393454</c:v>
                </c:pt>
                <c:pt idx="155">
                  <c:v>67.316511041138583</c:v>
                </c:pt>
                <c:pt idx="156">
                  <c:v>42.17536603549717</c:v>
                </c:pt>
                <c:pt idx="157">
                  <c:v>22.431309165738337</c:v>
                </c:pt>
                <c:pt idx="158">
                  <c:v>19.23498877788608</c:v>
                </c:pt>
                <c:pt idx="159">
                  <c:v>14.752249218577276</c:v>
                </c:pt>
                <c:pt idx="160">
                  <c:v>12.246392758343456</c:v>
                </c:pt>
                <c:pt idx="161">
                  <c:v>11.494452308265968</c:v>
                </c:pt>
                <c:pt idx="162">
                  <c:v>11.260015718888546</c:v>
                </c:pt>
                <c:pt idx="163">
                  <c:v>11.739440838065468</c:v>
                </c:pt>
                <c:pt idx="164">
                  <c:v>11.890379464102988</c:v>
                </c:pt>
                <c:pt idx="165">
                  <c:v>11.95736134678225</c:v>
                </c:pt>
                <c:pt idx="166">
                  <c:v>12.05599905072774</c:v>
                </c:pt>
                <c:pt idx="167">
                  <c:v>11.993604968231988</c:v>
                </c:pt>
                <c:pt idx="168">
                  <c:v>23.461270306936601</c:v>
                </c:pt>
                <c:pt idx="169">
                  <c:v>53.5076912687882</c:v>
                </c:pt>
                <c:pt idx="170">
                  <c:v>40.910509524903127</c:v>
                </c:pt>
                <c:pt idx="171">
                  <c:v>97.247319438365693</c:v>
                </c:pt>
                <c:pt idx="172">
                  <c:v>99.999999548472431</c:v>
                </c:pt>
                <c:pt idx="173">
                  <c:v>38.984092227846773</c:v>
                </c:pt>
                <c:pt idx="174">
                  <c:v>19.145067894289262</c:v>
                </c:pt>
                <c:pt idx="175">
                  <c:v>11.670165055294449</c:v>
                </c:pt>
                <c:pt idx="176">
                  <c:v>11.161378014943056</c:v>
                </c:pt>
                <c:pt idx="177">
                  <c:v>16.195112376291554</c:v>
                </c:pt>
                <c:pt idx="178">
                  <c:v>23.80352020062654</c:v>
                </c:pt>
                <c:pt idx="179">
                  <c:v>16.838780742038175</c:v>
                </c:pt>
                <c:pt idx="180">
                  <c:v>12.87905040364965</c:v>
                </c:pt>
                <c:pt idx="181">
                  <c:v>11.324244921457703</c:v>
                </c:pt>
                <c:pt idx="182">
                  <c:v>11.113664893034539</c:v>
                </c:pt>
                <c:pt idx="183">
                  <c:v>12.762979059006819</c:v>
                </c:pt>
                <c:pt idx="184">
                  <c:v>27.267768119195853</c:v>
                </c:pt>
                <c:pt idx="185">
                  <c:v>26.800730060514415</c:v>
                </c:pt>
                <c:pt idx="186">
                  <c:v>15.321136441332667</c:v>
                </c:pt>
                <c:pt idx="187">
                  <c:v>11.886250443937827</c:v>
                </c:pt>
                <c:pt idx="188">
                  <c:v>10.577351051582079</c:v>
                </c:pt>
                <c:pt idx="189">
                  <c:v>10.434211685856528</c:v>
                </c:pt>
                <c:pt idx="190">
                  <c:v>10.352548842590028</c:v>
                </c:pt>
                <c:pt idx="191">
                  <c:v>10.269509659268477</c:v>
                </c:pt>
                <c:pt idx="192">
                  <c:v>10.333280081819284</c:v>
                </c:pt>
                <c:pt idx="193">
                  <c:v>11.092102232172037</c:v>
                </c:pt>
                <c:pt idx="194">
                  <c:v>13.980581227710692</c:v>
                </c:pt>
                <c:pt idx="195">
                  <c:v>13.27956535967018</c:v>
                </c:pt>
                <c:pt idx="196">
                  <c:v>11.226065997530565</c:v>
                </c:pt>
                <c:pt idx="197">
                  <c:v>10.596619812352827</c:v>
                </c:pt>
                <c:pt idx="198">
                  <c:v>10.721407977344331</c:v>
                </c:pt>
                <c:pt idx="199">
                  <c:v>11.115041233089592</c:v>
                </c:pt>
                <c:pt idx="200">
                  <c:v>10.793436440225458</c:v>
                </c:pt>
                <c:pt idx="201">
                  <c:v>10.376864183562638</c:v>
                </c:pt>
                <c:pt idx="202">
                  <c:v>10.318140341213695</c:v>
                </c:pt>
                <c:pt idx="203">
                  <c:v>10.355301522700135</c:v>
                </c:pt>
                <c:pt idx="204">
                  <c:v>10.408520004828866</c:v>
                </c:pt>
                <c:pt idx="205">
                  <c:v>10.24611187833257</c:v>
                </c:pt>
                <c:pt idx="206">
                  <c:v>10.208491916827777</c:v>
                </c:pt>
                <c:pt idx="207">
                  <c:v>10.205739236717671</c:v>
                </c:pt>
                <c:pt idx="208">
                  <c:v>10.159402454864209</c:v>
                </c:pt>
                <c:pt idx="209">
                  <c:v>10.14426271425862</c:v>
                </c:pt>
                <c:pt idx="210">
                  <c:v>10.126370293542928</c:v>
                </c:pt>
                <c:pt idx="211">
                  <c:v>10.112606892992392</c:v>
                </c:pt>
                <c:pt idx="212">
                  <c:v>10.099302272460211</c:v>
                </c:pt>
                <c:pt idx="213">
                  <c:v>10.108936652845584</c:v>
                </c:pt>
                <c:pt idx="214">
                  <c:v>10.148391734423779</c:v>
                </c:pt>
                <c:pt idx="215">
                  <c:v>10.190599496112084</c:v>
                </c:pt>
                <c:pt idx="216">
                  <c:v>10.203904116644267</c:v>
                </c:pt>
                <c:pt idx="217">
                  <c:v>10.175000975488146</c:v>
                </c:pt>
                <c:pt idx="218">
                  <c:v>10.136463453946654</c:v>
                </c:pt>
                <c:pt idx="219">
                  <c:v>10.14793295440543</c:v>
                </c:pt>
                <c:pt idx="220">
                  <c:v>10.12315883341447</c:v>
                </c:pt>
                <c:pt idx="221">
                  <c:v>10.107560312790531</c:v>
                </c:pt>
                <c:pt idx="222">
                  <c:v>10.112606892992392</c:v>
                </c:pt>
                <c:pt idx="223">
                  <c:v>10.083703751836273</c:v>
                </c:pt>
                <c:pt idx="224">
                  <c:v>10.114442013065798</c:v>
                </c:pt>
                <c:pt idx="225">
                  <c:v>10.133251993818195</c:v>
                </c:pt>
                <c:pt idx="226">
                  <c:v>10.118571033230959</c:v>
                </c:pt>
                <c:pt idx="227">
                  <c:v>10.104807632680425</c:v>
                </c:pt>
                <c:pt idx="228">
                  <c:v>10.084621311872976</c:v>
                </c:pt>
                <c:pt idx="229">
                  <c:v>10.080033511689464</c:v>
                </c:pt>
                <c:pt idx="230">
                  <c:v>10.065352551102229</c:v>
                </c:pt>
                <c:pt idx="231">
                  <c:v>10.068105231212336</c:v>
                </c:pt>
                <c:pt idx="232">
                  <c:v>10.091503012148243</c:v>
                </c:pt>
                <c:pt idx="233">
                  <c:v>10.096549592350103</c:v>
                </c:pt>
                <c:pt idx="234">
                  <c:v>10.242900418204114</c:v>
                </c:pt>
                <c:pt idx="235">
                  <c:v>10.241982858167409</c:v>
                </c:pt>
                <c:pt idx="236">
                  <c:v>10.17270707539639</c:v>
                </c:pt>
                <c:pt idx="237">
                  <c:v>10.184635355873519</c:v>
                </c:pt>
                <c:pt idx="238">
                  <c:v>10.194728516277245</c:v>
                </c:pt>
                <c:pt idx="239">
                  <c:v>10.18876437603868</c:v>
                </c:pt>
                <c:pt idx="240">
                  <c:v>10.174542195469794</c:v>
                </c:pt>
                <c:pt idx="241">
                  <c:v>10.163990255047718</c:v>
                </c:pt>
                <c:pt idx="242">
                  <c:v>10.148391734423779</c:v>
                </c:pt>
                <c:pt idx="243">
                  <c:v>10.119488593267659</c:v>
                </c:pt>
                <c:pt idx="244">
                  <c:v>10.090126672093188</c:v>
                </c:pt>
                <c:pt idx="245">
                  <c:v>10.084621311872976</c:v>
                </c:pt>
                <c:pt idx="246">
                  <c:v>10.094255692258349</c:v>
                </c:pt>
                <c:pt idx="247">
                  <c:v>10.149768074478834</c:v>
                </c:pt>
                <c:pt idx="248">
                  <c:v>10.217667517194801</c:v>
                </c:pt>
                <c:pt idx="249">
                  <c:v>10.186929255965275</c:v>
                </c:pt>
                <c:pt idx="250">
                  <c:v>10.158026114809154</c:v>
                </c:pt>
                <c:pt idx="251">
                  <c:v>10.12315883341447</c:v>
                </c:pt>
                <c:pt idx="252">
                  <c:v>10.113065673010745</c:v>
                </c:pt>
                <c:pt idx="253">
                  <c:v>10.105266412698775</c:v>
                </c:pt>
                <c:pt idx="254">
                  <c:v>10.094714472276701</c:v>
                </c:pt>
                <c:pt idx="255">
                  <c:v>10.075904491524303</c:v>
                </c:pt>
                <c:pt idx="256">
                  <c:v>10.069481571267389</c:v>
                </c:pt>
                <c:pt idx="257">
                  <c:v>10.065352551102229</c:v>
                </c:pt>
                <c:pt idx="258">
                  <c:v>10.065352551102229</c:v>
                </c:pt>
                <c:pt idx="259">
                  <c:v>10.079115951652762</c:v>
                </c:pt>
                <c:pt idx="260">
                  <c:v>10.083703751836273</c:v>
                </c:pt>
                <c:pt idx="261">
                  <c:v>10.085080091891326</c:v>
                </c:pt>
                <c:pt idx="262">
                  <c:v>10.086456431946379</c:v>
                </c:pt>
                <c:pt idx="263">
                  <c:v>10.090126672093188</c:v>
                </c:pt>
                <c:pt idx="264">
                  <c:v>10.091503012148243</c:v>
                </c:pt>
                <c:pt idx="265">
                  <c:v>10.10343129262537</c:v>
                </c:pt>
                <c:pt idx="266">
                  <c:v>10.1557322147174</c:v>
                </c:pt>
                <c:pt idx="267">
                  <c:v>10.158484894827506</c:v>
                </c:pt>
                <c:pt idx="268">
                  <c:v>10.102972512607019</c:v>
                </c:pt>
                <c:pt idx="269">
                  <c:v>10.057553290790258</c:v>
                </c:pt>
                <c:pt idx="270">
                  <c:v>10.028191369615786</c:v>
                </c:pt>
                <c:pt idx="271">
                  <c:v>9.9887362880375896</c:v>
                </c:pt>
                <c:pt idx="272">
                  <c:v>9.9460697463309362</c:v>
                </c:pt>
                <c:pt idx="273">
                  <c:v>9.9167078251564647</c:v>
                </c:pt>
                <c:pt idx="274">
                  <c:v>9.8992741844591219</c:v>
                </c:pt>
                <c:pt idx="275">
                  <c:v>9.8731237234131086</c:v>
                </c:pt>
                <c:pt idx="276">
                  <c:v>9.8350449818899648</c:v>
                </c:pt>
                <c:pt idx="277">
                  <c:v>9.8111884209357072</c:v>
                </c:pt>
                <c:pt idx="278">
                  <c:v>9.8047655006787906</c:v>
                </c:pt>
                <c:pt idx="279">
                  <c:v>9.8075181807888985</c:v>
                </c:pt>
                <c:pt idx="280">
                  <c:v>9.7804501597061808</c:v>
                </c:pt>
                <c:pt idx="281">
                  <c:v>9.7405362981096335</c:v>
                </c:pt>
                <c:pt idx="282">
                  <c:v>9.6992460964580332</c:v>
                </c:pt>
                <c:pt idx="283">
                  <c:v>9.6712605153386164</c:v>
                </c:pt>
                <c:pt idx="284">
                  <c:v>9.652909314604571</c:v>
                </c:pt>
                <c:pt idx="285">
                  <c:v>9.614371793063075</c:v>
                </c:pt>
                <c:pt idx="286">
                  <c:v>9.5937266922372757</c:v>
                </c:pt>
                <c:pt idx="287">
                  <c:v>9.5859274319253061</c:v>
                </c:pt>
                <c:pt idx="288">
                  <c:v>9.5960205923290331</c:v>
                </c:pt>
                <c:pt idx="289">
                  <c:v>9.6120778929713211</c:v>
                </c:pt>
                <c:pt idx="290">
                  <c:v>9.5951030322923287</c:v>
                </c:pt>
                <c:pt idx="291">
                  <c:v>9.5689525712463155</c:v>
                </c:pt>
                <c:pt idx="292">
                  <c:v>9.560235750897645</c:v>
                </c:pt>
                <c:pt idx="293">
                  <c:v>9.5148165290808819</c:v>
                </c:pt>
                <c:pt idx="294">
                  <c:v>9.4767377875577417</c:v>
                </c:pt>
                <c:pt idx="295">
                  <c:v>9.3803939837040033</c:v>
                </c:pt>
                <c:pt idx="296">
                  <c:v>9.3817703237590564</c:v>
                </c:pt>
                <c:pt idx="297">
                  <c:v>11.458667466834582</c:v>
                </c:pt>
                <c:pt idx="298">
                  <c:v>13.596123572332452</c:v>
                </c:pt>
                <c:pt idx="299">
                  <c:v>10.851242722537698</c:v>
                </c:pt>
                <c:pt idx="300">
                  <c:v>9.7079629168067054</c:v>
                </c:pt>
                <c:pt idx="301">
                  <c:v>9.2216560973545167</c:v>
                </c:pt>
                <c:pt idx="302">
                  <c:v>9.0064882687478409</c:v>
                </c:pt>
                <c:pt idx="303">
                  <c:v>8.9936424282340077</c:v>
                </c:pt>
                <c:pt idx="304">
                  <c:v>9.1510039745284431</c:v>
                </c:pt>
                <c:pt idx="305">
                  <c:v>9.014746309078161</c:v>
                </c:pt>
                <c:pt idx="306">
                  <c:v>8.8138006610403714</c:v>
                </c:pt>
                <c:pt idx="307">
                  <c:v>8.6968117563608356</c:v>
                </c:pt>
                <c:pt idx="308">
                  <c:v>8.5683533512225196</c:v>
                </c:pt>
                <c:pt idx="309">
                  <c:v>8.4646690670751674</c:v>
                </c:pt>
                <c:pt idx="310">
                  <c:v>8.4004398645060103</c:v>
                </c:pt>
                <c:pt idx="311">
                  <c:v>8.3270350615698305</c:v>
                </c:pt>
                <c:pt idx="312">
                  <c:v>8.2568417187621108</c:v>
                </c:pt>
                <c:pt idx="313">
                  <c:v>8.2013293365416242</c:v>
                </c:pt>
                <c:pt idx="314">
                  <c:v>8.0880106720088989</c:v>
                </c:pt>
                <c:pt idx="315">
                  <c:v>7.9834088278248423</c:v>
                </c:pt>
                <c:pt idx="316">
                  <c:v>7.8939467242463737</c:v>
                </c:pt>
                <c:pt idx="317">
                  <c:v>7.8549504226865281</c:v>
                </c:pt>
                <c:pt idx="318">
                  <c:v>7.7636531990346551</c:v>
                </c:pt>
                <c:pt idx="319">
                  <c:v>7.5815175317492605</c:v>
                </c:pt>
                <c:pt idx="320">
                  <c:v>7.4108513649226433</c:v>
                </c:pt>
                <c:pt idx="321">
                  <c:v>7.2420203181694305</c:v>
                </c:pt>
                <c:pt idx="322">
                  <c:v>7.0887877920401561</c:v>
                </c:pt>
                <c:pt idx="323">
                  <c:v>6.9428957462045</c:v>
                </c:pt>
                <c:pt idx="324">
                  <c:v>6.8066380807542171</c:v>
                </c:pt>
                <c:pt idx="325">
                  <c:v>6.6653338351020714</c:v>
                </c:pt>
                <c:pt idx="326">
                  <c:v>6.518983009248065</c:v>
                </c:pt>
                <c:pt idx="327">
                  <c:v>6.3685031632288966</c:v>
                </c:pt>
                <c:pt idx="328">
                  <c:v>6.2097652768794092</c:v>
                </c:pt>
                <c:pt idx="329">
                  <c:v>6.0432281302179529</c:v>
                </c:pt>
                <c:pt idx="330">
                  <c:v>5.86613904313442</c:v>
                </c:pt>
                <c:pt idx="331">
                  <c:v>5.6840033758490254</c:v>
                </c:pt>
                <c:pt idx="332">
                  <c:v>5.4890218680497984</c:v>
                </c:pt>
                <c:pt idx="333">
                  <c:v>5.2981693804157324</c:v>
                </c:pt>
                <c:pt idx="334">
                  <c:v>5.1206215133138482</c:v>
                </c:pt>
                <c:pt idx="335">
                  <c:v>4.9238048854412177</c:v>
                </c:pt>
                <c:pt idx="336">
                  <c:v>4.6994614564675201</c:v>
                </c:pt>
                <c:pt idx="337">
                  <c:v>4.5072326287784001</c:v>
                </c:pt>
                <c:pt idx="338">
                  <c:v>4.4641073070533945</c:v>
                </c:pt>
                <c:pt idx="339">
                  <c:v>4.9930806682122366</c:v>
                </c:pt>
                <c:pt idx="340">
                  <c:v>4.5558633107236188</c:v>
                </c:pt>
                <c:pt idx="341">
                  <c:v>4.0296426296748837</c:v>
                </c:pt>
                <c:pt idx="342">
                  <c:v>3.7819014197652789</c:v>
                </c:pt>
                <c:pt idx="343">
                  <c:v>3.5956367323147234</c:v>
                </c:pt>
                <c:pt idx="344">
                  <c:v>3.5722389513788162</c:v>
                </c:pt>
                <c:pt idx="345">
                  <c:v>3.2988060604415486</c:v>
                </c:pt>
                <c:pt idx="346">
                  <c:v>3.0510648505319429</c:v>
                </c:pt>
                <c:pt idx="347">
                  <c:v>2.8560833427327172</c:v>
                </c:pt>
                <c:pt idx="348">
                  <c:v>2.7042271566584954</c:v>
                </c:pt>
                <c:pt idx="349">
                  <c:v>2.5831092318138</c:v>
                </c:pt>
                <c:pt idx="350">
                  <c:v>2.4546508266754863</c:v>
                </c:pt>
                <c:pt idx="351">
                  <c:v>2.3330741218124391</c:v>
                </c:pt>
                <c:pt idx="352">
                  <c:v>2.2307661777201391</c:v>
                </c:pt>
                <c:pt idx="353">
                  <c:v>2.1472682143802357</c:v>
                </c:pt>
                <c:pt idx="354">
                  <c:v>2.09175583215975</c:v>
                </c:pt>
                <c:pt idx="355">
                  <c:v>2.0201861492969746</c:v>
                </c:pt>
                <c:pt idx="356">
                  <c:v>1.9999998284895253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2.9845419202565586</c:v>
                </c:pt>
                <c:pt idx="1">
                  <c:v>2.8180047735951015</c:v>
                </c:pt>
                <c:pt idx="2">
                  <c:v>2.6065071851352348</c:v>
                </c:pt>
                <c:pt idx="3">
                  <c:v>2.5037404610245839</c:v>
                </c:pt>
                <c:pt idx="4">
                  <c:v>2.4743785398501124</c:v>
                </c:pt>
                <c:pt idx="5">
                  <c:v>2.447310518767396</c:v>
                </c:pt>
                <c:pt idx="6">
                  <c:v>2.3780347359963772</c:v>
                </c:pt>
                <c:pt idx="7">
                  <c:v>2.3124291933721666</c:v>
                </c:pt>
                <c:pt idx="8">
                  <c:v>2.2711389917205658</c:v>
                </c:pt>
                <c:pt idx="9">
                  <c:v>2.2440709706378499</c:v>
                </c:pt>
                <c:pt idx="10">
                  <c:v>2.2633397314085966</c:v>
                </c:pt>
                <c:pt idx="11">
                  <c:v>2.3706942557027588</c:v>
                </c:pt>
                <c:pt idx="12">
                  <c:v>2.4092317772442531</c:v>
                </c:pt>
                <c:pt idx="13">
                  <c:v>2.4046439770607417</c:v>
                </c:pt>
                <c:pt idx="14">
                  <c:v>2.3381208743998294</c:v>
                </c:pt>
                <c:pt idx="15">
                  <c:v>2.2771031319591302</c:v>
                </c:pt>
                <c:pt idx="16">
                  <c:v>2.3055474930969</c:v>
                </c:pt>
                <c:pt idx="17">
                  <c:v>2.3422498945649894</c:v>
                </c:pt>
                <c:pt idx="18">
                  <c:v>2.35463695506047</c:v>
                </c:pt>
                <c:pt idx="19">
                  <c:v>2.3606010952990344</c:v>
                </c:pt>
                <c:pt idx="20">
                  <c:v>2.3642713354458431</c:v>
                </c:pt>
                <c:pt idx="21">
                  <c:v>2.3569308551522252</c:v>
                </c:pt>
                <c:pt idx="22">
                  <c:v>2.30141847293174</c:v>
                </c:pt>
                <c:pt idx="23">
                  <c:v>2.2000280888761421</c:v>
                </c:pt>
                <c:pt idx="24">
                  <c:v>2.1192828056463449</c:v>
                </c:pt>
                <c:pt idx="25">
                  <c:v>2.0848743042700106</c:v>
                </c:pt>
                <c:pt idx="26">
                  <c:v>2.0848743042700106</c:v>
                </c:pt>
                <c:pt idx="27">
                  <c:v>2.0940499046370333</c:v>
                </c:pt>
                <c:pt idx="28">
                  <c:v>2.0848743042700106</c:v>
                </c:pt>
                <c:pt idx="29">
                  <c:v>2.0766162639396906</c:v>
                </c:pt>
                <c:pt idx="30">
                  <c:v>2.069734563664424</c:v>
                </c:pt>
                <c:pt idx="31">
                  <c:v>2.0532184830037834</c:v>
                </c:pt>
                <c:pt idx="32">
                  <c:v>2.0367024023431433</c:v>
                </c:pt>
                <c:pt idx="33">
                  <c:v>2.024774121866014</c:v>
                </c:pt>
                <c:pt idx="34">
                  <c:v>2.0142221814439383</c:v>
                </c:pt>
                <c:pt idx="35">
                  <c:v>2.0105519412971291</c:v>
                </c:pt>
                <c:pt idx="36">
                  <c:v>2.0082580412053734</c:v>
                </c:pt>
                <c:pt idx="37">
                  <c:v>2.0032114610035112</c:v>
                </c:pt>
                <c:pt idx="38">
                  <c:v>2.0000000008750534</c:v>
                </c:pt>
                <c:pt idx="39">
                  <c:v>2.0018351209484577</c:v>
                </c:pt>
                <c:pt idx="40">
                  <c:v>2.0096343812604269</c:v>
                </c:pt>
                <c:pt idx="41">
                  <c:v>2.0183512016090983</c:v>
                </c:pt>
                <c:pt idx="42">
                  <c:v>2.0256916819027162</c:v>
                </c:pt>
                <c:pt idx="43">
                  <c:v>2.0408314225083033</c:v>
                </c:pt>
                <c:pt idx="44">
                  <c:v>2.1706661677016705</c:v>
                </c:pt>
                <c:pt idx="45">
                  <c:v>2.6519264069519961</c:v>
                </c:pt>
                <c:pt idx="46">
                  <c:v>3.1423622465693439</c:v>
                </c:pt>
                <c:pt idx="47">
                  <c:v>3.3043115930472897</c:v>
                </c:pt>
                <c:pt idx="48">
                  <c:v>3.3144047534510142</c:v>
                </c:pt>
                <c:pt idx="49">
                  <c:v>3.0175740815778394</c:v>
                </c:pt>
                <c:pt idx="50">
                  <c:v>2.5532887030065052</c:v>
                </c:pt>
                <c:pt idx="51">
                  <c:v>2.3046299330601978</c:v>
                </c:pt>
                <c:pt idx="52">
                  <c:v>2.2404007304910407</c:v>
                </c:pt>
                <c:pt idx="53">
                  <c:v>2.2404007304910407</c:v>
                </c:pt>
                <c:pt idx="54">
                  <c:v>2.2642572914452987</c:v>
                </c:pt>
                <c:pt idx="55">
                  <c:v>2.2982070128032821</c:v>
                </c:pt>
                <c:pt idx="56">
                  <c:v>2.3257338139043493</c:v>
                </c:pt>
                <c:pt idx="57">
                  <c:v>2.3381208743998294</c:v>
                </c:pt>
                <c:pt idx="58">
                  <c:v>2.367482795574301</c:v>
                </c:pt>
                <c:pt idx="59">
                  <c:v>2.4413463785288316</c:v>
                </c:pt>
                <c:pt idx="60">
                  <c:v>2.5798979440708703</c:v>
                </c:pt>
                <c:pt idx="61">
                  <c:v>2.7184495096129084</c:v>
                </c:pt>
                <c:pt idx="62">
                  <c:v>2.7803848120903099</c:v>
                </c:pt>
                <c:pt idx="63">
                  <c:v>2.7721267717599898</c:v>
                </c:pt>
                <c:pt idx="64">
                  <c:v>2.7698328716682341</c:v>
                </c:pt>
                <c:pt idx="65">
                  <c:v>2.7225785297780685</c:v>
                </c:pt>
                <c:pt idx="66">
                  <c:v>2.678994428034712</c:v>
                </c:pt>
                <c:pt idx="67">
                  <c:v>2.6684424876126362</c:v>
                </c:pt>
                <c:pt idx="68">
                  <c:v>2.6491737268418891</c:v>
                </c:pt>
                <c:pt idx="69">
                  <c:v>2.6445859266583778</c:v>
                </c:pt>
                <c:pt idx="70">
                  <c:v>2.6578905471905605</c:v>
                </c:pt>
                <c:pt idx="71">
                  <c:v>2.6867936883466812</c:v>
                </c:pt>
                <c:pt idx="72">
                  <c:v>2.7234960898147706</c:v>
                </c:pt>
                <c:pt idx="73">
                  <c:v>2.734965590273549</c:v>
                </c:pt>
                <c:pt idx="74">
                  <c:v>2.7643275114480206</c:v>
                </c:pt>
                <c:pt idx="75">
                  <c:v>2.8042413730445679</c:v>
                </c:pt>
                <c:pt idx="76">
                  <c:v>2.8748934958706407</c:v>
                </c:pt>
                <c:pt idx="77">
                  <c:v>3.0506062428991196</c:v>
                </c:pt>
                <c:pt idx="78">
                  <c:v>3.1831936682025939</c:v>
                </c:pt>
                <c:pt idx="79">
                  <c:v>3.3231215737996855</c:v>
                </c:pt>
                <c:pt idx="80">
                  <c:v>3.3905622364973005</c:v>
                </c:pt>
                <c:pt idx="81">
                  <c:v>3.3474369147722953</c:v>
                </c:pt>
                <c:pt idx="82">
                  <c:v>3.3515659349374554</c:v>
                </c:pt>
                <c:pt idx="83">
                  <c:v>3.4731426398005021</c:v>
                </c:pt>
                <c:pt idx="84">
                  <c:v>3.6465614867372258</c:v>
                </c:pt>
                <c:pt idx="85">
                  <c:v>3.6892280284438801</c:v>
                </c:pt>
                <c:pt idx="86">
                  <c:v>3.638762226425257</c:v>
                </c:pt>
                <c:pt idx="87">
                  <c:v>3.7718084317470817</c:v>
                </c:pt>
                <c:pt idx="88">
                  <c:v>4.1356209862995206</c:v>
                </c:pt>
                <c:pt idx="89">
                  <c:v>4.1269041659508492</c:v>
                </c:pt>
                <c:pt idx="90">
                  <c:v>4.0273489019686561</c:v>
                </c:pt>
                <c:pt idx="91">
                  <c:v>4.0576283831798303</c:v>
                </c:pt>
                <c:pt idx="92">
                  <c:v>5.0972239047634691</c:v>
                </c:pt>
                <c:pt idx="93">
                  <c:v>7.9361546583202047</c:v>
                </c:pt>
                <c:pt idx="94">
                  <c:v>7.9003698168888166</c:v>
                </c:pt>
                <c:pt idx="95">
                  <c:v>5.6564767471334854</c:v>
                </c:pt>
                <c:pt idx="96">
                  <c:v>4.6315621861370815</c:v>
                </c:pt>
                <c:pt idx="97">
                  <c:v>4.190674588501655</c:v>
                </c:pt>
                <c:pt idx="98">
                  <c:v>4.1567248671436721</c:v>
                </c:pt>
                <c:pt idx="99">
                  <c:v>4.4443799386498242</c:v>
                </c:pt>
                <c:pt idx="100">
                  <c:v>4.4007958369064681</c:v>
                </c:pt>
                <c:pt idx="101">
                  <c:v>4.6797340880639489</c:v>
                </c:pt>
                <c:pt idx="102">
                  <c:v>4.9669303795517514</c:v>
                </c:pt>
                <c:pt idx="103">
                  <c:v>4.5375122823751024</c:v>
                </c:pt>
                <c:pt idx="104">
                  <c:v>4.6113758653296326</c:v>
                </c:pt>
                <c:pt idx="105">
                  <c:v>5.611057525316725</c:v>
                </c:pt>
                <c:pt idx="106">
                  <c:v>6.1432423466040245</c:v>
                </c:pt>
                <c:pt idx="107">
                  <c:v>4.71276624938523</c:v>
                </c:pt>
                <c:pt idx="108">
                  <c:v>4.1278217259875518</c:v>
                </c:pt>
                <c:pt idx="109">
                  <c:v>4.6324797461737841</c:v>
                </c:pt>
                <c:pt idx="110">
                  <c:v>5.1609943273142749</c:v>
                </c:pt>
                <c:pt idx="111">
                  <c:v>5.2178830495898136</c:v>
                </c:pt>
                <c:pt idx="112">
                  <c:v>5.6560179671151349</c:v>
                </c:pt>
                <c:pt idx="113">
                  <c:v>5.1614531073326262</c:v>
                </c:pt>
                <c:pt idx="114">
                  <c:v>4.8306727141014685</c:v>
                </c:pt>
                <c:pt idx="115">
                  <c:v>6.040475622493374</c:v>
                </c:pt>
                <c:pt idx="116">
                  <c:v>5.9019240569513354</c:v>
                </c:pt>
                <c:pt idx="117">
                  <c:v>5.7601610312808393</c:v>
                </c:pt>
                <c:pt idx="118">
                  <c:v>5.974870079869163</c:v>
                </c:pt>
                <c:pt idx="119">
                  <c:v>4.9394035784506842</c:v>
                </c:pt>
                <c:pt idx="120">
                  <c:v>4.620092685678304</c:v>
                </c:pt>
                <c:pt idx="121">
                  <c:v>5.792275632565417</c:v>
                </c:pt>
                <c:pt idx="122">
                  <c:v>14.396236096722337</c:v>
                </c:pt>
                <c:pt idx="123">
                  <c:v>28.596395224726223</c:v>
                </c:pt>
                <c:pt idx="124">
                  <c:v>22.369832815664815</c:v>
                </c:pt>
                <c:pt idx="125">
                  <c:v>13.423163677799609</c:v>
                </c:pt>
                <c:pt idx="126">
                  <c:v>9.6758484879076541</c:v>
                </c:pt>
                <c:pt idx="127">
                  <c:v>6.6969898287538268</c:v>
                </c:pt>
                <c:pt idx="128">
                  <c:v>5.4146996774624458</c:v>
                </c:pt>
                <c:pt idx="129">
                  <c:v>4.6187163456232501</c:v>
                </c:pt>
                <c:pt idx="130">
                  <c:v>5.4972800807656466</c:v>
                </c:pt>
                <c:pt idx="131">
                  <c:v>8.4412714585247883</c:v>
                </c:pt>
                <c:pt idx="132">
                  <c:v>7.0236412018198253</c:v>
                </c:pt>
                <c:pt idx="133">
                  <c:v>5.4578249991874506</c:v>
                </c:pt>
                <c:pt idx="134">
                  <c:v>5.1843921082501829</c:v>
                </c:pt>
                <c:pt idx="135">
                  <c:v>5.2110013493145475</c:v>
                </c:pt>
                <c:pt idx="136">
                  <c:v>5.0632741834054862</c:v>
                </c:pt>
                <c:pt idx="137">
                  <c:v>18.938158278398429</c:v>
                </c:pt>
                <c:pt idx="138">
                  <c:v>50.955956979104798</c:v>
                </c:pt>
                <c:pt idx="139">
                  <c:v>29.913552657412293</c:v>
                </c:pt>
                <c:pt idx="140">
                  <c:v>15.935901838308698</c:v>
                </c:pt>
                <c:pt idx="141">
                  <c:v>10.114442185451326</c:v>
                </c:pt>
                <c:pt idx="142">
                  <c:v>8.6188193256266725</c:v>
                </c:pt>
                <c:pt idx="143">
                  <c:v>6.9484012788102421</c:v>
                </c:pt>
                <c:pt idx="144">
                  <c:v>5.2256823099017833</c:v>
                </c:pt>
                <c:pt idx="145">
                  <c:v>4.8481063547988104</c:v>
                </c:pt>
                <c:pt idx="146">
                  <c:v>4.8971958167623804</c:v>
                </c:pt>
                <c:pt idx="147">
                  <c:v>5.3435887746180217</c:v>
                </c:pt>
                <c:pt idx="148">
                  <c:v>5.7849351522717996</c:v>
                </c:pt>
                <c:pt idx="149">
                  <c:v>4.813697853422477</c:v>
                </c:pt>
                <c:pt idx="150">
                  <c:v>4.5866017443386724</c:v>
                </c:pt>
                <c:pt idx="151">
                  <c:v>5.7404334904917409</c:v>
                </c:pt>
                <c:pt idx="152">
                  <c:v>11.798623632818291</c:v>
                </c:pt>
                <c:pt idx="153">
                  <c:v>10.302083212956934</c:v>
                </c:pt>
                <c:pt idx="154">
                  <c:v>19.831402974128064</c:v>
                </c:pt>
                <c:pt idx="155">
                  <c:v>55.921791897737329</c:v>
                </c:pt>
                <c:pt idx="156">
                  <c:v>32.650634246895081</c:v>
                </c:pt>
                <c:pt idx="157">
                  <c:v>13.01851970161392</c:v>
                </c:pt>
                <c:pt idx="158">
                  <c:v>7.3351528342802368</c:v>
                </c:pt>
                <c:pt idx="159">
                  <c:v>4.8655399954961531</c:v>
                </c:pt>
                <c:pt idx="160">
                  <c:v>3.8920087965550749</c:v>
                </c:pt>
                <c:pt idx="161">
                  <c:v>3.5616871833422681</c:v>
                </c:pt>
                <c:pt idx="162">
                  <c:v>3.4602967992866707</c:v>
                </c:pt>
                <c:pt idx="163">
                  <c:v>3.6653714674896216</c:v>
                </c:pt>
                <c:pt idx="164">
                  <c:v>3.7355648102973431</c:v>
                </c:pt>
                <c:pt idx="165">
                  <c:v>3.7832779322058596</c:v>
                </c:pt>
                <c:pt idx="166">
                  <c:v>3.8043818130500116</c:v>
                </c:pt>
                <c:pt idx="167">
                  <c:v>3.8149337534720869</c:v>
                </c:pt>
                <c:pt idx="168">
                  <c:v>10.876934575950889</c:v>
                </c:pt>
                <c:pt idx="169">
                  <c:v>29.1597770872614</c:v>
                </c:pt>
                <c:pt idx="170">
                  <c:v>22.178062767994049</c:v>
                </c:pt>
                <c:pt idx="171">
                  <c:v>64.425738317893689</c:v>
                </c:pt>
                <c:pt idx="172">
                  <c:v>66.982978140182851</c:v>
                </c:pt>
                <c:pt idx="173">
                  <c:v>23.235550710293381</c:v>
                </c:pt>
                <c:pt idx="174">
                  <c:v>9.0266747619408179</c:v>
                </c:pt>
                <c:pt idx="175">
                  <c:v>3.8823744161697018</c:v>
                </c:pt>
                <c:pt idx="176">
                  <c:v>3.5502176828834902</c:v>
                </c:pt>
                <c:pt idx="177">
                  <c:v>5.7275876499779095</c:v>
                </c:pt>
                <c:pt idx="178">
                  <c:v>9.0620008233538538</c:v>
                </c:pt>
                <c:pt idx="179">
                  <c:v>6.0074434611720928</c:v>
                </c:pt>
                <c:pt idx="180">
                  <c:v>4.2250830898779892</c:v>
                </c:pt>
                <c:pt idx="181">
                  <c:v>3.6681241475997286</c:v>
                </c:pt>
                <c:pt idx="182">
                  <c:v>3.7025326489760624</c:v>
                </c:pt>
                <c:pt idx="183">
                  <c:v>5.3504704748932879</c:v>
                </c:pt>
                <c:pt idx="184">
                  <c:v>19.720378209687091</c:v>
                </c:pt>
                <c:pt idx="185">
                  <c:v>19.199662888858569</c:v>
                </c:pt>
                <c:pt idx="186">
                  <c:v>7.8980759167970618</c:v>
                </c:pt>
                <c:pt idx="187">
                  <c:v>4.5118206013474396</c:v>
                </c:pt>
                <c:pt idx="188">
                  <c:v>3.2079677891935541</c:v>
                </c:pt>
                <c:pt idx="189">
                  <c:v>3.0666635435414094</c:v>
                </c:pt>
                <c:pt idx="190">
                  <c:v>3.0267496819448616</c:v>
                </c:pt>
                <c:pt idx="191">
                  <c:v>2.9927999605868787</c:v>
                </c:pt>
                <c:pt idx="192">
                  <c:v>3.010233601284221</c:v>
                </c:pt>
                <c:pt idx="193">
                  <c:v>3.2203548496890346</c:v>
                </c:pt>
                <c:pt idx="194">
                  <c:v>3.8557651751053372</c:v>
                </c:pt>
                <c:pt idx="195">
                  <c:v>3.6685829276180795</c:v>
                </c:pt>
                <c:pt idx="196">
                  <c:v>3.1987921888265318</c:v>
                </c:pt>
                <c:pt idx="197">
                  <c:v>3.0896025444589652</c:v>
                </c:pt>
                <c:pt idx="198">
                  <c:v>3.5121389413603472</c:v>
                </c:pt>
                <c:pt idx="199">
                  <c:v>3.7222601897651608</c:v>
                </c:pt>
                <c:pt idx="200">
                  <c:v>3.2744908918544668</c:v>
                </c:pt>
                <c:pt idx="201">
                  <c:v>3.0180328615961907</c:v>
                </c:pt>
                <c:pt idx="202">
                  <c:v>2.9395814784581487</c:v>
                </c:pt>
                <c:pt idx="203">
                  <c:v>2.9524273189719801</c:v>
                </c:pt>
                <c:pt idx="204">
                  <c:v>2.9808716801097495</c:v>
                </c:pt>
                <c:pt idx="205">
                  <c:v>2.9005851768983035</c:v>
                </c:pt>
                <c:pt idx="206">
                  <c:v>2.8776461759807472</c:v>
                </c:pt>
                <c:pt idx="207">
                  <c:v>2.8836103162193121</c:v>
                </c:pt>
                <c:pt idx="208">
                  <c:v>2.8556247350998936</c:v>
                </c:pt>
                <c:pt idx="209">
                  <c:v>2.8331445142006886</c:v>
                </c:pt>
                <c:pt idx="210">
                  <c:v>2.8317681741456351</c:v>
                </c:pt>
                <c:pt idx="211">
                  <c:v>2.826262813925422</c:v>
                </c:pt>
                <c:pt idx="212">
                  <c:v>2.8175459935767506</c:v>
                </c:pt>
                <c:pt idx="213">
                  <c:v>2.8060764931179722</c:v>
                </c:pt>
                <c:pt idx="214">
                  <c:v>2.8102055132831327</c:v>
                </c:pt>
                <c:pt idx="215">
                  <c:v>2.8170872135583993</c:v>
                </c:pt>
                <c:pt idx="216">
                  <c:v>2.8290154940355285</c:v>
                </c:pt>
                <c:pt idx="217">
                  <c:v>2.8161696535216971</c:v>
                </c:pt>
                <c:pt idx="218">
                  <c:v>2.7932306526041413</c:v>
                </c:pt>
                <c:pt idx="219">
                  <c:v>2.7978184527876526</c:v>
                </c:pt>
                <c:pt idx="220">
                  <c:v>2.7941482126408435</c:v>
                </c:pt>
                <c:pt idx="221">
                  <c:v>2.784055052237119</c:v>
                </c:pt>
                <c:pt idx="222">
                  <c:v>2.779926032071959</c:v>
                </c:pt>
                <c:pt idx="223">
                  <c:v>2.770291651686585</c:v>
                </c:pt>
                <c:pt idx="224">
                  <c:v>2.7794672520536077</c:v>
                </c:pt>
                <c:pt idx="225">
                  <c:v>2.7891016324389808</c:v>
                </c:pt>
                <c:pt idx="226">
                  <c:v>2.777173351961852</c:v>
                </c:pt>
                <c:pt idx="227">
                  <c:v>2.7657038515030741</c:v>
                </c:pt>
                <c:pt idx="228">
                  <c:v>2.7569870311544027</c:v>
                </c:pt>
                <c:pt idx="229">
                  <c:v>2.7560694711177005</c:v>
                </c:pt>
                <c:pt idx="230">
                  <c:v>2.7496465508607848</c:v>
                </c:pt>
                <c:pt idx="231">
                  <c:v>2.7487289908240822</c:v>
                </c:pt>
                <c:pt idx="232">
                  <c:v>2.7533167910075935</c:v>
                </c:pt>
                <c:pt idx="233">
                  <c:v>2.7533167910075935</c:v>
                </c:pt>
                <c:pt idx="234">
                  <c:v>2.7900191924756834</c:v>
                </c:pt>
                <c:pt idx="235">
                  <c:v>2.7895604124573321</c:v>
                </c:pt>
                <c:pt idx="236">
                  <c:v>2.7666214115397763</c:v>
                </c:pt>
                <c:pt idx="237">
                  <c:v>2.7601984912828605</c:v>
                </c:pt>
                <c:pt idx="238">
                  <c:v>2.7569870311544027</c:v>
                </c:pt>
                <c:pt idx="239">
                  <c:v>2.761574831337914</c:v>
                </c:pt>
                <c:pt idx="240">
                  <c:v>2.7514816709341892</c:v>
                </c:pt>
                <c:pt idx="241">
                  <c:v>2.7473526507690291</c:v>
                </c:pt>
                <c:pt idx="242">
                  <c:v>2.7473526507690291</c:v>
                </c:pt>
                <c:pt idx="243">
                  <c:v>2.7468938707506778</c:v>
                </c:pt>
                <c:pt idx="244">
                  <c:v>2.7390946104387091</c:v>
                </c:pt>
                <c:pt idx="245">
                  <c:v>2.7528580109892427</c:v>
                </c:pt>
                <c:pt idx="246">
                  <c:v>2.7647862914663719</c:v>
                </c:pt>
                <c:pt idx="247">
                  <c:v>2.7588221512278071</c:v>
                </c:pt>
                <c:pt idx="248">
                  <c:v>2.7638687314296693</c:v>
                </c:pt>
                <c:pt idx="249">
                  <c:v>2.7533167910075935</c:v>
                </c:pt>
                <c:pt idx="250">
                  <c:v>2.7464350907323269</c:v>
                </c:pt>
                <c:pt idx="251">
                  <c:v>2.7400121704754112</c:v>
                </c:pt>
                <c:pt idx="252">
                  <c:v>2.7436824106222204</c:v>
                </c:pt>
                <c:pt idx="253">
                  <c:v>2.7450587506772735</c:v>
                </c:pt>
                <c:pt idx="254">
                  <c:v>2.7409297305121134</c:v>
                </c:pt>
                <c:pt idx="255">
                  <c:v>2.7381770504020069</c:v>
                </c:pt>
                <c:pt idx="256">
                  <c:v>2.7413885105304647</c:v>
                </c:pt>
                <c:pt idx="257">
                  <c:v>2.7436824106222204</c:v>
                </c:pt>
                <c:pt idx="258">
                  <c:v>2.7450587506772735</c:v>
                </c:pt>
                <c:pt idx="259">
                  <c:v>2.754693131062647</c:v>
                </c:pt>
                <c:pt idx="260">
                  <c:v>2.754693131062647</c:v>
                </c:pt>
                <c:pt idx="261">
                  <c:v>2.7491877708424335</c:v>
                </c:pt>
                <c:pt idx="262">
                  <c:v>2.7478114307873804</c:v>
                </c:pt>
                <c:pt idx="263">
                  <c:v>2.7487289908240822</c:v>
                </c:pt>
                <c:pt idx="264">
                  <c:v>2.7510228909158383</c:v>
                </c:pt>
                <c:pt idx="265">
                  <c:v>2.7606572713012114</c:v>
                </c:pt>
                <c:pt idx="266">
                  <c:v>2.8473666947695735</c:v>
                </c:pt>
                <c:pt idx="267">
                  <c:v>2.8716820357421828</c:v>
                </c:pt>
                <c:pt idx="268">
                  <c:v>2.8097467332647819</c:v>
                </c:pt>
                <c:pt idx="269">
                  <c:v>2.778549692016905</c:v>
                </c:pt>
                <c:pt idx="270">
                  <c:v>2.7670801915581276</c:v>
                </c:pt>
                <c:pt idx="271">
                  <c:v>2.7679977515948293</c:v>
                </c:pt>
                <c:pt idx="272">
                  <c:v>2.7647862914663719</c:v>
                </c:pt>
                <c:pt idx="273">
                  <c:v>2.7592809312461584</c:v>
                </c:pt>
                <c:pt idx="274">
                  <c:v>2.7597397112645092</c:v>
                </c:pt>
                <c:pt idx="275">
                  <c:v>2.7611160513195627</c:v>
                </c:pt>
                <c:pt idx="276">
                  <c:v>2.7583633712094562</c:v>
                </c:pt>
                <c:pt idx="277">
                  <c:v>2.7569870311544027</c:v>
                </c:pt>
                <c:pt idx="278">
                  <c:v>2.7716679917416385</c:v>
                </c:pt>
                <c:pt idx="279">
                  <c:v>2.7886428524206299</c:v>
                </c:pt>
                <c:pt idx="280">
                  <c:v>2.777173351961852</c:v>
                </c:pt>
                <c:pt idx="281">
                  <c:v>2.7689153116315319</c:v>
                </c:pt>
                <c:pt idx="282">
                  <c:v>2.7679977515948293</c:v>
                </c:pt>
                <c:pt idx="283">
                  <c:v>2.7716679917416385</c:v>
                </c:pt>
                <c:pt idx="284">
                  <c:v>2.781302372127012</c:v>
                </c:pt>
                <c:pt idx="285">
                  <c:v>2.779926032071959</c:v>
                </c:pt>
                <c:pt idx="286">
                  <c:v>2.781302372127012</c:v>
                </c:pt>
                <c:pt idx="287">
                  <c:v>2.7826787121820655</c:v>
                </c:pt>
                <c:pt idx="288">
                  <c:v>2.7909367525123856</c:v>
                </c:pt>
                <c:pt idx="289">
                  <c:v>2.8143345334482928</c:v>
                </c:pt>
                <c:pt idx="290">
                  <c:v>2.8184635536134528</c:v>
                </c:pt>
                <c:pt idx="291">
                  <c:v>2.8258040339070707</c:v>
                </c:pt>
                <c:pt idx="292">
                  <c:v>2.8680117955953741</c:v>
                </c:pt>
                <c:pt idx="293">
                  <c:v>2.8597537552650536</c:v>
                </c:pt>
                <c:pt idx="294">
                  <c:v>2.8482842548062757</c:v>
                </c:pt>
                <c:pt idx="295">
                  <c:v>2.8248864738703685</c:v>
                </c:pt>
                <c:pt idx="296">
                  <c:v>2.8102055132831327</c:v>
                </c:pt>
                <c:pt idx="297">
                  <c:v>2.810664293301484</c:v>
                </c:pt>
                <c:pt idx="298">
                  <c:v>2.8088291732280792</c:v>
                </c:pt>
                <c:pt idx="299">
                  <c:v>2.8060764931179722</c:v>
                </c:pt>
                <c:pt idx="300">
                  <c:v>2.8083703932097279</c:v>
                </c:pt>
                <c:pt idx="301">
                  <c:v>2.8175459935767506</c:v>
                </c:pt>
                <c:pt idx="302">
                  <c:v>2.8280979339988264</c:v>
                </c:pt>
                <c:pt idx="303">
                  <c:v>2.8537896150264892</c:v>
                </c:pt>
                <c:pt idx="304">
                  <c:v>2.9235241778158594</c:v>
                </c:pt>
                <c:pt idx="305">
                  <c:v>2.914807357467188</c:v>
                </c:pt>
                <c:pt idx="306">
                  <c:v>2.8836103162193121</c:v>
                </c:pt>
                <c:pt idx="307">
                  <c:v>2.8661766755219693</c:v>
                </c:pt>
                <c:pt idx="308">
                  <c:v>2.8510369349163822</c:v>
                </c:pt>
                <c:pt idx="309">
                  <c:v>2.8482842548062757</c:v>
                </c:pt>
                <c:pt idx="310">
                  <c:v>2.8579186351916492</c:v>
                </c:pt>
                <c:pt idx="311">
                  <c:v>2.8670942355586715</c:v>
                </c:pt>
                <c:pt idx="312">
                  <c:v>2.8634239954118628</c:v>
                </c:pt>
                <c:pt idx="313">
                  <c:v>2.8693881356504272</c:v>
                </c:pt>
                <c:pt idx="314">
                  <c:v>2.8776461759807472</c:v>
                </c:pt>
                <c:pt idx="315">
                  <c:v>2.8840690962376629</c:v>
                </c:pt>
                <c:pt idx="316">
                  <c:v>2.8923271365679835</c:v>
                </c:pt>
                <c:pt idx="317">
                  <c:v>2.8937034766230365</c:v>
                </c:pt>
                <c:pt idx="318">
                  <c:v>2.8900332364762278</c:v>
                </c:pt>
                <c:pt idx="319">
                  <c:v>2.8982912768065479</c:v>
                </c:pt>
                <c:pt idx="320">
                  <c:v>2.9060905371185171</c:v>
                </c:pt>
                <c:pt idx="321">
                  <c:v>2.9134310174121349</c:v>
                </c:pt>
                <c:pt idx="322">
                  <c:v>2.9111371173203793</c:v>
                </c:pt>
                <c:pt idx="323">
                  <c:v>2.9088432172286236</c:v>
                </c:pt>
                <c:pt idx="324">
                  <c:v>2.9180188175956463</c:v>
                </c:pt>
                <c:pt idx="325">
                  <c:v>2.9262768579259664</c:v>
                </c:pt>
                <c:pt idx="326">
                  <c:v>2.9349936782746378</c:v>
                </c:pt>
                <c:pt idx="327">
                  <c:v>2.9551799990820866</c:v>
                </c:pt>
                <c:pt idx="328">
                  <c:v>2.9583914592105445</c:v>
                </c:pt>
                <c:pt idx="329">
                  <c:v>2.9629792593940558</c:v>
                </c:pt>
                <c:pt idx="330">
                  <c:v>2.9762838799262381</c:v>
                </c:pt>
                <c:pt idx="331">
                  <c:v>2.9767426599445894</c:v>
                </c:pt>
                <c:pt idx="332">
                  <c:v>2.977660219981292</c:v>
                </c:pt>
                <c:pt idx="333">
                  <c:v>2.9827068001831538</c:v>
                </c:pt>
                <c:pt idx="334">
                  <c:v>3.008857261229168</c:v>
                </c:pt>
                <c:pt idx="335">
                  <c:v>3.0308787021100216</c:v>
                </c:pt>
                <c:pt idx="336">
                  <c:v>3.0373016223669373</c:v>
                </c:pt>
                <c:pt idx="337">
                  <c:v>3.0460184427156087</c:v>
                </c:pt>
                <c:pt idx="338">
                  <c:v>3.0496886828624179</c:v>
                </c:pt>
                <c:pt idx="339">
                  <c:v>3.066204763523058</c:v>
                </c:pt>
                <c:pt idx="340">
                  <c:v>3.0767567039451338</c:v>
                </c:pt>
                <c:pt idx="341">
                  <c:v>3.0831796242020495</c:v>
                </c:pt>
                <c:pt idx="342">
                  <c:v>3.0923552245690722</c:v>
                </c:pt>
                <c:pt idx="343">
                  <c:v>3.0896025444589652</c:v>
                </c:pt>
                <c:pt idx="344">
                  <c:v>3.111165205321468</c:v>
                </c:pt>
                <c:pt idx="345">
                  <c:v>3.1093300852480632</c:v>
                </c:pt>
                <c:pt idx="346">
                  <c:v>3.1116239853398189</c:v>
                </c:pt>
                <c:pt idx="347">
                  <c:v>3.1157530055049789</c:v>
                </c:pt>
                <c:pt idx="348">
                  <c:v>3.1244698258536503</c:v>
                </c:pt>
                <c:pt idx="349">
                  <c:v>3.1308927461105664</c:v>
                </c:pt>
                <c:pt idx="350">
                  <c:v>3.1354805462940769</c:v>
                </c:pt>
                <c:pt idx="351">
                  <c:v>3.1446561466610996</c:v>
                </c:pt>
                <c:pt idx="352">
                  <c:v>3.150620286899664</c:v>
                </c:pt>
                <c:pt idx="353">
                  <c:v>3.1607134473033889</c:v>
                </c:pt>
                <c:pt idx="354">
                  <c:v>3.1721829477621668</c:v>
                </c:pt>
                <c:pt idx="355">
                  <c:v>3.1772295279640295</c:v>
                </c:pt>
                <c:pt idx="356">
                  <c:v>3.2171433895605768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9.713927057045268</c:v>
                </c:pt>
                <c:pt idx="1">
                  <c:v>9.9543277866612563</c:v>
                </c:pt>
                <c:pt idx="2">
                  <c:v>9.9112024649362507</c:v>
                </c:pt>
                <c:pt idx="3">
                  <c:v>9.5918915721638704</c:v>
                </c:pt>
                <c:pt idx="4">
                  <c:v>9.314788441079795</c:v>
                </c:pt>
                <c:pt idx="5">
                  <c:v>9.0014416885459774</c:v>
                </c:pt>
                <c:pt idx="6">
                  <c:v>8.6523100945807769</c:v>
                </c:pt>
                <c:pt idx="7">
                  <c:v>8.3761245235334023</c:v>
                </c:pt>
                <c:pt idx="8">
                  <c:v>8.2375729579913628</c:v>
                </c:pt>
                <c:pt idx="9">
                  <c:v>8.1545337746698117</c:v>
                </c:pt>
                <c:pt idx="10">
                  <c:v>8.2022468965783268</c:v>
                </c:pt>
                <c:pt idx="11">
                  <c:v>8.4596224868733056</c:v>
                </c:pt>
                <c:pt idx="12">
                  <c:v>8.5142173090570878</c:v>
                </c:pt>
                <c:pt idx="13">
                  <c:v>8.4609988269283605</c:v>
                </c:pt>
                <c:pt idx="14">
                  <c:v>8.2192217572573192</c:v>
                </c:pt>
                <c:pt idx="15">
                  <c:v>7.9347781458796227</c:v>
                </c:pt>
                <c:pt idx="16">
                  <c:v>7.8710077233288178</c:v>
                </c:pt>
                <c:pt idx="17">
                  <c:v>7.8733016234205735</c:v>
                </c:pt>
                <c:pt idx="18">
                  <c:v>7.8728428434022222</c:v>
                </c:pt>
                <c:pt idx="19">
                  <c:v>7.8856886839160536</c:v>
                </c:pt>
                <c:pt idx="20">
                  <c:v>7.8760543035306805</c:v>
                </c:pt>
                <c:pt idx="21">
                  <c:v>7.8421045821726976</c:v>
                </c:pt>
                <c:pt idx="22">
                  <c:v>7.7531012586125794</c:v>
                </c:pt>
                <c:pt idx="23">
                  <c:v>7.6287718736394252</c:v>
                </c:pt>
                <c:pt idx="24">
                  <c:v>7.5388509900426053</c:v>
                </c:pt>
                <c:pt idx="25">
                  <c:v>7.5003134685011119</c:v>
                </c:pt>
                <c:pt idx="26">
                  <c:v>7.4929729882074936</c:v>
                </c:pt>
                <c:pt idx="27">
                  <c:v>7.4975607883910049</c:v>
                </c:pt>
                <c:pt idx="28">
                  <c:v>7.4902203080973866</c:v>
                </c:pt>
                <c:pt idx="29">
                  <c:v>7.4860912879322274</c:v>
                </c:pt>
                <c:pt idx="30">
                  <c:v>7.4709515473266404</c:v>
                </c:pt>
                <c:pt idx="31">
                  <c:v>7.4370018259686574</c:v>
                </c:pt>
                <c:pt idx="32">
                  <c:v>7.3947940642803536</c:v>
                </c:pt>
                <c:pt idx="33">
                  <c:v>7.368184823215989</c:v>
                </c:pt>
                <c:pt idx="34">
                  <c:v>7.345245822298434</c:v>
                </c:pt>
                <c:pt idx="35">
                  <c:v>7.3346938818763574</c:v>
                </c:pt>
                <c:pt idx="36">
                  <c:v>7.3296473016744947</c:v>
                </c:pt>
                <c:pt idx="37">
                  <c:v>7.3250595014909834</c:v>
                </c:pt>
                <c:pt idx="38">
                  <c:v>7.3282709616194417</c:v>
                </c:pt>
                <c:pt idx="39">
                  <c:v>7.4544354666660002</c:v>
                </c:pt>
                <c:pt idx="40">
                  <c:v>7.9751507874945222</c:v>
                </c:pt>
                <c:pt idx="41">
                  <c:v>8.5339448498461863</c:v>
                </c:pt>
                <c:pt idx="42">
                  <c:v>8.7078224768012618</c:v>
                </c:pt>
                <c:pt idx="43">
                  <c:v>8.6596505748743944</c:v>
                </c:pt>
                <c:pt idx="44">
                  <c:v>8.6624032549845005</c:v>
                </c:pt>
                <c:pt idx="45">
                  <c:v>9.3423152421808613</c:v>
                </c:pt>
                <c:pt idx="46">
                  <c:v>10.194728516277245</c:v>
                </c:pt>
                <c:pt idx="47">
                  <c:v>10.482842367801748</c:v>
                </c:pt>
                <c:pt idx="48">
                  <c:v>10.486971387966907</c:v>
                </c:pt>
                <c:pt idx="49">
                  <c:v>9.7882494200181505</c:v>
                </c:pt>
                <c:pt idx="50">
                  <c:v>8.7073636967829096</c:v>
                </c:pt>
                <c:pt idx="51">
                  <c:v>8.1334298938256566</c:v>
                </c:pt>
                <c:pt idx="52">
                  <c:v>8.0013012485405355</c:v>
                </c:pt>
                <c:pt idx="53">
                  <c:v>8.0439677902471907</c:v>
                </c:pt>
                <c:pt idx="54">
                  <c:v>8.1540749946514595</c:v>
                </c:pt>
                <c:pt idx="55">
                  <c:v>8.2664760991474822</c:v>
                </c:pt>
                <c:pt idx="56">
                  <c:v>8.3371282219735559</c:v>
                </c:pt>
                <c:pt idx="57">
                  <c:v>8.3398809020836637</c:v>
                </c:pt>
                <c:pt idx="58">
                  <c:v>8.3830062238086676</c:v>
                </c:pt>
                <c:pt idx="59">
                  <c:v>8.5678945712041692</c:v>
                </c:pt>
                <c:pt idx="60">
                  <c:v>8.9573988067842727</c:v>
                </c:pt>
                <c:pt idx="61">
                  <c:v>9.2987311404375053</c:v>
                </c:pt>
                <c:pt idx="62">
                  <c:v>9.4831607078146547</c:v>
                </c:pt>
                <c:pt idx="63">
                  <c:v>9.5276623695947151</c:v>
                </c:pt>
                <c:pt idx="64">
                  <c:v>9.5611533109343476</c:v>
                </c:pt>
                <c:pt idx="65">
                  <c:v>9.4418705061630543</c:v>
                </c:pt>
                <c:pt idx="66">
                  <c:v>9.3143296610614446</c:v>
                </c:pt>
                <c:pt idx="67">
                  <c:v>9.2537706986390944</c:v>
                </c:pt>
                <c:pt idx="68">
                  <c:v>9.1367817939595604</c:v>
                </c:pt>
                <c:pt idx="69">
                  <c:v>9.100996952528174</c:v>
                </c:pt>
                <c:pt idx="70">
                  <c:v>9.1514627545467953</c:v>
                </c:pt>
                <c:pt idx="71">
                  <c:v>9.2487241184372326</c:v>
                </c:pt>
                <c:pt idx="72">
                  <c:v>9.3767237435571964</c:v>
                </c:pt>
                <c:pt idx="73">
                  <c:v>9.4739851074476338</c:v>
                </c:pt>
                <c:pt idx="74">
                  <c:v>9.6290527536503134</c:v>
                </c:pt>
                <c:pt idx="75">
                  <c:v>9.7253965575040482</c:v>
                </c:pt>
                <c:pt idx="76">
                  <c:v>9.8570664227708189</c:v>
                </c:pt>
                <c:pt idx="77">
                  <c:v>10.247029438369273</c:v>
                </c:pt>
                <c:pt idx="78">
                  <c:v>10.511745508957869</c:v>
                </c:pt>
                <c:pt idx="79">
                  <c:v>10.825551041510035</c:v>
                </c:pt>
                <c:pt idx="80">
                  <c:v>11.121005373328156</c:v>
                </c:pt>
                <c:pt idx="81">
                  <c:v>11.046224230336923</c:v>
                </c:pt>
                <c:pt idx="82">
                  <c:v>11.047141790373626</c:v>
                </c:pt>
                <c:pt idx="83">
                  <c:v>11.480688907715436</c:v>
                </c:pt>
                <c:pt idx="84">
                  <c:v>11.905060424690221</c:v>
                </c:pt>
                <c:pt idx="85">
                  <c:v>11.846795362359629</c:v>
                </c:pt>
                <c:pt idx="86">
                  <c:v>11.766508859148184</c:v>
                </c:pt>
                <c:pt idx="87">
                  <c:v>12.114722893076683</c:v>
                </c:pt>
                <c:pt idx="88">
                  <c:v>13.003838568641157</c:v>
                </c:pt>
                <c:pt idx="89">
                  <c:v>12.942820826200457</c:v>
                </c:pt>
                <c:pt idx="90">
                  <c:v>12.622592373391374</c:v>
                </c:pt>
                <c:pt idx="91">
                  <c:v>12.711136916933143</c:v>
                </c:pt>
                <c:pt idx="92">
                  <c:v>14.532952369805443</c:v>
                </c:pt>
                <c:pt idx="93">
                  <c:v>20.135573953909326</c:v>
                </c:pt>
                <c:pt idx="94">
                  <c:v>20.56636839114103</c:v>
                </c:pt>
                <c:pt idx="95">
                  <c:v>16.211169676933842</c:v>
                </c:pt>
                <c:pt idx="96">
                  <c:v>14.098946472445283</c:v>
                </c:pt>
                <c:pt idx="97">
                  <c:v>13.141472574146492</c:v>
                </c:pt>
                <c:pt idx="98">
                  <c:v>12.900154284493803</c:v>
                </c:pt>
                <c:pt idx="99">
                  <c:v>12.969430067264822</c:v>
                </c:pt>
                <c:pt idx="100">
                  <c:v>13.231393457743312</c:v>
                </c:pt>
                <c:pt idx="101">
                  <c:v>14.254931678684663</c:v>
                </c:pt>
                <c:pt idx="102">
                  <c:v>14.972004847367465</c:v>
                </c:pt>
                <c:pt idx="103">
                  <c:v>14.023247769417345</c:v>
                </c:pt>
                <c:pt idx="104">
                  <c:v>14.621496913347208</c:v>
                </c:pt>
                <c:pt idx="105">
                  <c:v>15.945994826326892</c:v>
                </c:pt>
                <c:pt idx="106">
                  <c:v>15.423903165443319</c:v>
                </c:pt>
                <c:pt idx="107">
                  <c:v>14.641683234154657</c:v>
                </c:pt>
                <c:pt idx="108">
                  <c:v>13.882861083801904</c:v>
                </c:pt>
                <c:pt idx="109">
                  <c:v>14.383848863841328</c:v>
                </c:pt>
                <c:pt idx="110">
                  <c:v>15.552820350599982</c:v>
                </c:pt>
                <c:pt idx="111">
                  <c:v>16.029951569685146</c:v>
                </c:pt>
                <c:pt idx="112">
                  <c:v>17.275080539490091</c:v>
                </c:pt>
                <c:pt idx="113">
                  <c:v>16.106109052731433</c:v>
                </c:pt>
                <c:pt idx="114">
                  <c:v>14.943560486229694</c:v>
                </c:pt>
                <c:pt idx="115">
                  <c:v>16.790608840111307</c:v>
                </c:pt>
                <c:pt idx="116">
                  <c:v>16.374954143485191</c:v>
                </c:pt>
                <c:pt idx="117">
                  <c:v>16.606179272734153</c:v>
                </c:pt>
                <c:pt idx="118">
                  <c:v>17.280127119691951</c:v>
                </c:pt>
                <c:pt idx="119">
                  <c:v>14.843087662210799</c:v>
                </c:pt>
                <c:pt idx="120">
                  <c:v>14.125555713509648</c:v>
                </c:pt>
                <c:pt idx="121">
                  <c:v>17.667337455180299</c:v>
                </c:pt>
                <c:pt idx="122">
                  <c:v>40.763241139012422</c:v>
                </c:pt>
                <c:pt idx="123">
                  <c:v>66.915078525081356</c:v>
                </c:pt>
                <c:pt idx="124">
                  <c:v>45.143213974210568</c:v>
                </c:pt>
                <c:pt idx="125">
                  <c:v>30.014484089064013</c:v>
                </c:pt>
                <c:pt idx="126">
                  <c:v>24.38984106407927</c:v>
                </c:pt>
                <c:pt idx="127">
                  <c:v>18.655549614708612</c:v>
                </c:pt>
                <c:pt idx="128">
                  <c:v>15.953794086638862</c:v>
                </c:pt>
                <c:pt idx="129">
                  <c:v>13.973699527435425</c:v>
                </c:pt>
                <c:pt idx="130">
                  <c:v>16.266682059154327</c:v>
                </c:pt>
                <c:pt idx="131">
                  <c:v>24.439389306061191</c:v>
                </c:pt>
                <c:pt idx="132">
                  <c:v>20.814568381068987</c:v>
                </c:pt>
                <c:pt idx="133">
                  <c:v>16.062066170969725</c:v>
                </c:pt>
                <c:pt idx="134">
                  <c:v>14.625167153494017</c:v>
                </c:pt>
                <c:pt idx="135">
                  <c:v>14.190243696097156</c:v>
                </c:pt>
                <c:pt idx="136">
                  <c:v>13.834689181875037</c:v>
                </c:pt>
                <c:pt idx="137">
                  <c:v>29.724076337447752</c:v>
                </c:pt>
                <c:pt idx="138">
                  <c:v>66.724226037447281</c:v>
                </c:pt>
                <c:pt idx="139">
                  <c:v>43.102101672566427</c:v>
                </c:pt>
                <c:pt idx="140">
                  <c:v>27.562763670995622</c:v>
                </c:pt>
                <c:pt idx="141">
                  <c:v>21.536688129953649</c:v>
                </c:pt>
                <c:pt idx="142">
                  <c:v>20.398454904424522</c:v>
                </c:pt>
                <c:pt idx="143">
                  <c:v>16.858049502808921</c:v>
                </c:pt>
                <c:pt idx="144">
                  <c:v>14.215935377124817</c:v>
                </c:pt>
                <c:pt idx="145">
                  <c:v>14.377425943584409</c:v>
                </c:pt>
                <c:pt idx="146">
                  <c:v>14.964664367073846</c:v>
                </c:pt>
                <c:pt idx="147">
                  <c:v>16.095098332291009</c:v>
                </c:pt>
                <c:pt idx="148">
                  <c:v>16.152904614603248</c:v>
                </c:pt>
                <c:pt idx="149">
                  <c:v>13.939749806077442</c:v>
                </c:pt>
                <c:pt idx="150">
                  <c:v>13.142390134183195</c:v>
                </c:pt>
                <c:pt idx="151">
                  <c:v>15.486297247939071</c:v>
                </c:pt>
                <c:pt idx="152">
                  <c:v>30.570066691287217</c:v>
                </c:pt>
                <c:pt idx="153">
                  <c:v>27.755451278703092</c:v>
                </c:pt>
                <c:pt idx="154">
                  <c:v>31.547726910393454</c:v>
                </c:pt>
                <c:pt idx="155">
                  <c:v>67.316511041138583</c:v>
                </c:pt>
                <c:pt idx="156">
                  <c:v>42.17536603549717</c:v>
                </c:pt>
                <c:pt idx="157">
                  <c:v>22.431309165738337</c:v>
                </c:pt>
                <c:pt idx="158">
                  <c:v>19.23498877788608</c:v>
                </c:pt>
                <c:pt idx="159">
                  <c:v>14.752249218577276</c:v>
                </c:pt>
                <c:pt idx="160">
                  <c:v>12.246392758343456</c:v>
                </c:pt>
                <c:pt idx="161">
                  <c:v>11.494452308265968</c:v>
                </c:pt>
                <c:pt idx="162">
                  <c:v>11.260015718888546</c:v>
                </c:pt>
                <c:pt idx="163">
                  <c:v>11.739440838065468</c:v>
                </c:pt>
                <c:pt idx="164">
                  <c:v>11.890379464102988</c:v>
                </c:pt>
                <c:pt idx="165">
                  <c:v>11.95736134678225</c:v>
                </c:pt>
                <c:pt idx="166">
                  <c:v>12.05599905072774</c:v>
                </c:pt>
                <c:pt idx="167">
                  <c:v>11.993604968231988</c:v>
                </c:pt>
                <c:pt idx="168">
                  <c:v>23.461270306936601</c:v>
                </c:pt>
                <c:pt idx="169">
                  <c:v>53.5076912687882</c:v>
                </c:pt>
                <c:pt idx="170">
                  <c:v>40.910509524903127</c:v>
                </c:pt>
                <c:pt idx="171">
                  <c:v>97.247319438365693</c:v>
                </c:pt>
                <c:pt idx="172">
                  <c:v>99.999999548472431</c:v>
                </c:pt>
                <c:pt idx="173">
                  <c:v>38.984092227846773</c:v>
                </c:pt>
                <c:pt idx="174">
                  <c:v>19.145067894289262</c:v>
                </c:pt>
                <c:pt idx="175">
                  <c:v>11.670165055294449</c:v>
                </c:pt>
                <c:pt idx="176">
                  <c:v>11.161378014943056</c:v>
                </c:pt>
                <c:pt idx="177">
                  <c:v>16.195112376291554</c:v>
                </c:pt>
                <c:pt idx="178">
                  <c:v>23.80352020062654</c:v>
                </c:pt>
                <c:pt idx="179">
                  <c:v>16.838780742038175</c:v>
                </c:pt>
                <c:pt idx="180">
                  <c:v>12.87905040364965</c:v>
                </c:pt>
                <c:pt idx="181">
                  <c:v>11.324244921457703</c:v>
                </c:pt>
                <c:pt idx="182">
                  <c:v>11.113664893034539</c:v>
                </c:pt>
                <c:pt idx="183">
                  <c:v>12.762979059006819</c:v>
                </c:pt>
                <c:pt idx="184">
                  <c:v>27.267768119195853</c:v>
                </c:pt>
                <c:pt idx="185">
                  <c:v>26.800730060514415</c:v>
                </c:pt>
                <c:pt idx="186">
                  <c:v>15.321136441332667</c:v>
                </c:pt>
                <c:pt idx="187">
                  <c:v>11.886250443937827</c:v>
                </c:pt>
                <c:pt idx="188">
                  <c:v>10.577351051582079</c:v>
                </c:pt>
                <c:pt idx="189">
                  <c:v>10.434211685856528</c:v>
                </c:pt>
                <c:pt idx="190">
                  <c:v>10.352548842590028</c:v>
                </c:pt>
                <c:pt idx="191">
                  <c:v>10.269509659268477</c:v>
                </c:pt>
                <c:pt idx="192">
                  <c:v>10.333280081819284</c:v>
                </c:pt>
                <c:pt idx="193">
                  <c:v>11.092102232172037</c:v>
                </c:pt>
                <c:pt idx="194">
                  <c:v>13.980581227710692</c:v>
                </c:pt>
                <c:pt idx="195">
                  <c:v>13.27956535967018</c:v>
                </c:pt>
                <c:pt idx="196">
                  <c:v>11.226065997530565</c:v>
                </c:pt>
                <c:pt idx="197">
                  <c:v>10.596619812352827</c:v>
                </c:pt>
                <c:pt idx="198">
                  <c:v>10.721407977344331</c:v>
                </c:pt>
                <c:pt idx="199">
                  <c:v>11.115041233089592</c:v>
                </c:pt>
                <c:pt idx="200">
                  <c:v>10.793436440225458</c:v>
                </c:pt>
                <c:pt idx="201">
                  <c:v>10.376864183562638</c:v>
                </c:pt>
                <c:pt idx="202">
                  <c:v>10.318140341213695</c:v>
                </c:pt>
                <c:pt idx="203">
                  <c:v>10.355301522700135</c:v>
                </c:pt>
                <c:pt idx="204">
                  <c:v>10.408520004828866</c:v>
                </c:pt>
                <c:pt idx="205">
                  <c:v>10.24611187833257</c:v>
                </c:pt>
                <c:pt idx="206">
                  <c:v>10.208491916827777</c:v>
                </c:pt>
                <c:pt idx="207">
                  <c:v>10.205739236717671</c:v>
                </c:pt>
                <c:pt idx="208">
                  <c:v>10.159402454864209</c:v>
                </c:pt>
                <c:pt idx="209">
                  <c:v>10.14426271425862</c:v>
                </c:pt>
                <c:pt idx="210">
                  <c:v>10.126370293542928</c:v>
                </c:pt>
                <c:pt idx="211">
                  <c:v>10.112606892992392</c:v>
                </c:pt>
                <c:pt idx="212">
                  <c:v>10.099302272460211</c:v>
                </c:pt>
                <c:pt idx="213">
                  <c:v>10.108936652845584</c:v>
                </c:pt>
                <c:pt idx="214">
                  <c:v>10.148391734423779</c:v>
                </c:pt>
                <c:pt idx="215">
                  <c:v>10.190599496112084</c:v>
                </c:pt>
                <c:pt idx="216">
                  <c:v>10.203904116644267</c:v>
                </c:pt>
                <c:pt idx="217">
                  <c:v>10.175000975488146</c:v>
                </c:pt>
                <c:pt idx="218">
                  <c:v>10.136463453946654</c:v>
                </c:pt>
                <c:pt idx="219">
                  <c:v>10.14793295440543</c:v>
                </c:pt>
                <c:pt idx="220">
                  <c:v>10.12315883341447</c:v>
                </c:pt>
                <c:pt idx="221">
                  <c:v>10.107560312790531</c:v>
                </c:pt>
                <c:pt idx="222">
                  <c:v>10.112606892992392</c:v>
                </c:pt>
                <c:pt idx="223">
                  <c:v>10.083703751836273</c:v>
                </c:pt>
                <c:pt idx="224">
                  <c:v>10.114442013065798</c:v>
                </c:pt>
                <c:pt idx="225">
                  <c:v>10.133251993818195</c:v>
                </c:pt>
                <c:pt idx="226">
                  <c:v>10.118571033230959</c:v>
                </c:pt>
                <c:pt idx="227">
                  <c:v>10.104807632680425</c:v>
                </c:pt>
                <c:pt idx="228">
                  <c:v>10.084621311872976</c:v>
                </c:pt>
                <c:pt idx="229">
                  <c:v>10.080033511689464</c:v>
                </c:pt>
                <c:pt idx="230">
                  <c:v>10.065352551102229</c:v>
                </c:pt>
                <c:pt idx="231">
                  <c:v>10.068105231212336</c:v>
                </c:pt>
                <c:pt idx="232">
                  <c:v>10.091503012148243</c:v>
                </c:pt>
                <c:pt idx="233">
                  <c:v>10.096549592350103</c:v>
                </c:pt>
                <c:pt idx="234">
                  <c:v>10.242900418204114</c:v>
                </c:pt>
                <c:pt idx="235">
                  <c:v>10.241982858167409</c:v>
                </c:pt>
                <c:pt idx="236">
                  <c:v>10.17270707539639</c:v>
                </c:pt>
                <c:pt idx="237">
                  <c:v>10.184635355873519</c:v>
                </c:pt>
                <c:pt idx="238">
                  <c:v>10.194728516277245</c:v>
                </c:pt>
                <c:pt idx="239">
                  <c:v>10.18876437603868</c:v>
                </c:pt>
                <c:pt idx="240">
                  <c:v>10.174542195469794</c:v>
                </c:pt>
                <c:pt idx="241">
                  <c:v>10.163990255047718</c:v>
                </c:pt>
                <c:pt idx="242">
                  <c:v>10.148391734423779</c:v>
                </c:pt>
                <c:pt idx="243">
                  <c:v>10.119488593267659</c:v>
                </c:pt>
                <c:pt idx="244">
                  <c:v>10.090126672093188</c:v>
                </c:pt>
                <c:pt idx="245">
                  <c:v>10.084621311872976</c:v>
                </c:pt>
                <c:pt idx="246">
                  <c:v>10.094255692258349</c:v>
                </c:pt>
                <c:pt idx="247">
                  <c:v>10.149768074478834</c:v>
                </c:pt>
                <c:pt idx="248">
                  <c:v>10.217667517194801</c:v>
                </c:pt>
                <c:pt idx="249">
                  <c:v>10.186929255965275</c:v>
                </c:pt>
                <c:pt idx="250">
                  <c:v>10.158026114809154</c:v>
                </c:pt>
                <c:pt idx="251">
                  <c:v>10.12315883341447</c:v>
                </c:pt>
                <c:pt idx="252">
                  <c:v>10.113065673010745</c:v>
                </c:pt>
                <c:pt idx="253">
                  <c:v>10.105266412698775</c:v>
                </c:pt>
                <c:pt idx="254">
                  <c:v>10.094714472276701</c:v>
                </c:pt>
                <c:pt idx="255">
                  <c:v>10.075904491524303</c:v>
                </c:pt>
                <c:pt idx="256">
                  <c:v>10.069481571267389</c:v>
                </c:pt>
                <c:pt idx="257">
                  <c:v>10.065352551102229</c:v>
                </c:pt>
                <c:pt idx="258">
                  <c:v>10.065352551102229</c:v>
                </c:pt>
                <c:pt idx="259">
                  <c:v>10.079115951652762</c:v>
                </c:pt>
                <c:pt idx="260">
                  <c:v>10.083703751836273</c:v>
                </c:pt>
                <c:pt idx="261">
                  <c:v>10.085080091891326</c:v>
                </c:pt>
                <c:pt idx="262">
                  <c:v>10.086456431946379</c:v>
                </c:pt>
                <c:pt idx="263">
                  <c:v>10.090126672093188</c:v>
                </c:pt>
                <c:pt idx="264">
                  <c:v>10.091503012148243</c:v>
                </c:pt>
                <c:pt idx="265">
                  <c:v>10.10343129262537</c:v>
                </c:pt>
                <c:pt idx="266">
                  <c:v>10.1557322147174</c:v>
                </c:pt>
                <c:pt idx="267">
                  <c:v>10.158484894827506</c:v>
                </c:pt>
                <c:pt idx="268">
                  <c:v>10.102972512607019</c:v>
                </c:pt>
                <c:pt idx="269">
                  <c:v>10.057553290790258</c:v>
                </c:pt>
                <c:pt idx="270">
                  <c:v>10.028191369615786</c:v>
                </c:pt>
                <c:pt idx="271">
                  <c:v>9.9887362880375896</c:v>
                </c:pt>
                <c:pt idx="272">
                  <c:v>9.9460697463309362</c:v>
                </c:pt>
                <c:pt idx="273">
                  <c:v>9.9167078251564647</c:v>
                </c:pt>
                <c:pt idx="274">
                  <c:v>9.8992741844591219</c:v>
                </c:pt>
                <c:pt idx="275">
                  <c:v>9.8731237234131086</c:v>
                </c:pt>
                <c:pt idx="276">
                  <c:v>9.8350449818899648</c:v>
                </c:pt>
                <c:pt idx="277">
                  <c:v>9.8111884209357072</c:v>
                </c:pt>
                <c:pt idx="278">
                  <c:v>9.8047655006787906</c:v>
                </c:pt>
                <c:pt idx="279">
                  <c:v>9.8075181807888985</c:v>
                </c:pt>
                <c:pt idx="280">
                  <c:v>9.7804501597061808</c:v>
                </c:pt>
                <c:pt idx="281">
                  <c:v>9.7405362981096335</c:v>
                </c:pt>
                <c:pt idx="282">
                  <c:v>9.6992460964580332</c:v>
                </c:pt>
                <c:pt idx="283">
                  <c:v>9.6712605153386164</c:v>
                </c:pt>
                <c:pt idx="284">
                  <c:v>9.652909314604571</c:v>
                </c:pt>
                <c:pt idx="285">
                  <c:v>9.614371793063075</c:v>
                </c:pt>
                <c:pt idx="286">
                  <c:v>9.5937266922372757</c:v>
                </c:pt>
                <c:pt idx="287">
                  <c:v>9.5859274319253061</c:v>
                </c:pt>
                <c:pt idx="288">
                  <c:v>9.5960205923290331</c:v>
                </c:pt>
                <c:pt idx="289">
                  <c:v>9.6120778929713211</c:v>
                </c:pt>
                <c:pt idx="290">
                  <c:v>9.5951030322923287</c:v>
                </c:pt>
                <c:pt idx="291">
                  <c:v>9.5689525712463155</c:v>
                </c:pt>
                <c:pt idx="292">
                  <c:v>9.560235750897645</c:v>
                </c:pt>
                <c:pt idx="293">
                  <c:v>9.5148165290808819</c:v>
                </c:pt>
                <c:pt idx="294">
                  <c:v>9.4767377875577417</c:v>
                </c:pt>
                <c:pt idx="295">
                  <c:v>9.3803939837040033</c:v>
                </c:pt>
                <c:pt idx="296">
                  <c:v>9.3817703237590564</c:v>
                </c:pt>
                <c:pt idx="297">
                  <c:v>11.458667466834582</c:v>
                </c:pt>
                <c:pt idx="298">
                  <c:v>13.596123572332452</c:v>
                </c:pt>
                <c:pt idx="299">
                  <c:v>10.851242722537698</c:v>
                </c:pt>
                <c:pt idx="300">
                  <c:v>9.7079629168067054</c:v>
                </c:pt>
                <c:pt idx="301">
                  <c:v>9.2216560973545167</c:v>
                </c:pt>
                <c:pt idx="302">
                  <c:v>9.0064882687478409</c:v>
                </c:pt>
                <c:pt idx="303">
                  <c:v>8.9936424282340077</c:v>
                </c:pt>
                <c:pt idx="304">
                  <c:v>9.1510039745284431</c:v>
                </c:pt>
                <c:pt idx="305">
                  <c:v>9.014746309078161</c:v>
                </c:pt>
                <c:pt idx="306">
                  <c:v>8.8138006610403714</c:v>
                </c:pt>
                <c:pt idx="307">
                  <c:v>8.6968117563608356</c:v>
                </c:pt>
                <c:pt idx="308">
                  <c:v>8.5683533512225196</c:v>
                </c:pt>
                <c:pt idx="309">
                  <c:v>8.4646690670751674</c:v>
                </c:pt>
                <c:pt idx="310">
                  <c:v>8.4004398645060103</c:v>
                </c:pt>
                <c:pt idx="311">
                  <c:v>8.3270350615698305</c:v>
                </c:pt>
                <c:pt idx="312">
                  <c:v>8.2568417187621108</c:v>
                </c:pt>
                <c:pt idx="313">
                  <c:v>8.2013293365416242</c:v>
                </c:pt>
                <c:pt idx="314">
                  <c:v>8.0880106720088989</c:v>
                </c:pt>
                <c:pt idx="315">
                  <c:v>7.9834088278248423</c:v>
                </c:pt>
                <c:pt idx="316">
                  <c:v>7.8939467242463737</c:v>
                </c:pt>
                <c:pt idx="317">
                  <c:v>7.8549504226865281</c:v>
                </c:pt>
                <c:pt idx="318">
                  <c:v>7.7636531990346551</c:v>
                </c:pt>
                <c:pt idx="319">
                  <c:v>7.5815175317492605</c:v>
                </c:pt>
                <c:pt idx="320">
                  <c:v>7.4108513649226433</c:v>
                </c:pt>
                <c:pt idx="321">
                  <c:v>7.2420203181694305</c:v>
                </c:pt>
                <c:pt idx="322">
                  <c:v>7.0887877920401561</c:v>
                </c:pt>
                <c:pt idx="323">
                  <c:v>6.9428957462045</c:v>
                </c:pt>
                <c:pt idx="324">
                  <c:v>6.8066380807542171</c:v>
                </c:pt>
                <c:pt idx="325">
                  <c:v>6.6653338351020714</c:v>
                </c:pt>
                <c:pt idx="326">
                  <c:v>6.518983009248065</c:v>
                </c:pt>
                <c:pt idx="327">
                  <c:v>6.3685031632288966</c:v>
                </c:pt>
                <c:pt idx="328">
                  <c:v>6.2097652768794092</c:v>
                </c:pt>
                <c:pt idx="329">
                  <c:v>6.0432281302179529</c:v>
                </c:pt>
                <c:pt idx="330">
                  <c:v>5.86613904313442</c:v>
                </c:pt>
                <c:pt idx="331">
                  <c:v>5.6840033758490254</c:v>
                </c:pt>
                <c:pt idx="332">
                  <c:v>5.4890218680497984</c:v>
                </c:pt>
                <c:pt idx="333">
                  <c:v>5.2981693804157324</c:v>
                </c:pt>
                <c:pt idx="334">
                  <c:v>5.1206215133138482</c:v>
                </c:pt>
                <c:pt idx="335">
                  <c:v>4.9238048854412177</c:v>
                </c:pt>
                <c:pt idx="336">
                  <c:v>4.6994614564675201</c:v>
                </c:pt>
                <c:pt idx="337">
                  <c:v>4.5072326287784001</c:v>
                </c:pt>
                <c:pt idx="338">
                  <c:v>4.4641073070533945</c:v>
                </c:pt>
                <c:pt idx="339">
                  <c:v>4.9930806682122366</c:v>
                </c:pt>
                <c:pt idx="340">
                  <c:v>4.5558633107236188</c:v>
                </c:pt>
                <c:pt idx="341">
                  <c:v>4.0296426296748837</c:v>
                </c:pt>
                <c:pt idx="342">
                  <c:v>3.7819014197652789</c:v>
                </c:pt>
                <c:pt idx="343">
                  <c:v>3.5956367323147234</c:v>
                </c:pt>
                <c:pt idx="344">
                  <c:v>3.5722389513788162</c:v>
                </c:pt>
                <c:pt idx="345">
                  <c:v>3.2988060604415486</c:v>
                </c:pt>
                <c:pt idx="346">
                  <c:v>3.0510648505319429</c:v>
                </c:pt>
                <c:pt idx="347">
                  <c:v>2.8560833427327172</c:v>
                </c:pt>
                <c:pt idx="348">
                  <c:v>2.7042271566584954</c:v>
                </c:pt>
                <c:pt idx="349">
                  <c:v>2.5831092318138</c:v>
                </c:pt>
                <c:pt idx="350">
                  <c:v>2.4546508266754863</c:v>
                </c:pt>
                <c:pt idx="351">
                  <c:v>2.3330741218124391</c:v>
                </c:pt>
                <c:pt idx="352">
                  <c:v>2.2307661777201391</c:v>
                </c:pt>
                <c:pt idx="353">
                  <c:v>2.1472682143802357</c:v>
                </c:pt>
                <c:pt idx="354">
                  <c:v>2.09175583215975</c:v>
                </c:pt>
                <c:pt idx="355">
                  <c:v>2.0201861492969746</c:v>
                </c:pt>
                <c:pt idx="356">
                  <c:v>1.9999998284895253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2.9845419202565586</c:v>
                </c:pt>
                <c:pt idx="1">
                  <c:v>2.8180047735951015</c:v>
                </c:pt>
                <c:pt idx="2">
                  <c:v>2.6065071851352348</c:v>
                </c:pt>
                <c:pt idx="3">
                  <c:v>2.5037404610245839</c:v>
                </c:pt>
                <c:pt idx="4">
                  <c:v>2.4743785398501124</c:v>
                </c:pt>
                <c:pt idx="5">
                  <c:v>2.447310518767396</c:v>
                </c:pt>
                <c:pt idx="6">
                  <c:v>2.3780347359963772</c:v>
                </c:pt>
                <c:pt idx="7">
                  <c:v>2.3124291933721666</c:v>
                </c:pt>
                <c:pt idx="8">
                  <c:v>2.2711389917205658</c:v>
                </c:pt>
                <c:pt idx="9">
                  <c:v>2.2440709706378499</c:v>
                </c:pt>
                <c:pt idx="10">
                  <c:v>2.2633397314085966</c:v>
                </c:pt>
                <c:pt idx="11">
                  <c:v>2.3706942557027588</c:v>
                </c:pt>
                <c:pt idx="12">
                  <c:v>2.4092317772442531</c:v>
                </c:pt>
                <c:pt idx="13">
                  <c:v>2.4046439770607417</c:v>
                </c:pt>
                <c:pt idx="14">
                  <c:v>2.3381208743998294</c:v>
                </c:pt>
                <c:pt idx="15">
                  <c:v>2.2771031319591302</c:v>
                </c:pt>
                <c:pt idx="16">
                  <c:v>2.3055474930969</c:v>
                </c:pt>
                <c:pt idx="17">
                  <c:v>2.3422498945649894</c:v>
                </c:pt>
                <c:pt idx="18">
                  <c:v>2.35463695506047</c:v>
                </c:pt>
                <c:pt idx="19">
                  <c:v>2.3606010952990344</c:v>
                </c:pt>
                <c:pt idx="20">
                  <c:v>2.3642713354458431</c:v>
                </c:pt>
                <c:pt idx="21">
                  <c:v>2.3569308551522252</c:v>
                </c:pt>
                <c:pt idx="22">
                  <c:v>2.30141847293174</c:v>
                </c:pt>
                <c:pt idx="23">
                  <c:v>2.2000280888761421</c:v>
                </c:pt>
                <c:pt idx="24">
                  <c:v>2.1192828056463449</c:v>
                </c:pt>
                <c:pt idx="25">
                  <c:v>2.0848743042700106</c:v>
                </c:pt>
                <c:pt idx="26">
                  <c:v>2.0848743042700106</c:v>
                </c:pt>
                <c:pt idx="27">
                  <c:v>2.0940499046370333</c:v>
                </c:pt>
                <c:pt idx="28">
                  <c:v>2.0848743042700106</c:v>
                </c:pt>
                <c:pt idx="29">
                  <c:v>2.0766162639396906</c:v>
                </c:pt>
                <c:pt idx="30">
                  <c:v>2.069734563664424</c:v>
                </c:pt>
                <c:pt idx="31">
                  <c:v>2.0532184830037834</c:v>
                </c:pt>
                <c:pt idx="32">
                  <c:v>2.0367024023431433</c:v>
                </c:pt>
                <c:pt idx="33">
                  <c:v>2.024774121866014</c:v>
                </c:pt>
                <c:pt idx="34">
                  <c:v>2.0142221814439383</c:v>
                </c:pt>
                <c:pt idx="35">
                  <c:v>2.0105519412971291</c:v>
                </c:pt>
                <c:pt idx="36">
                  <c:v>2.0082580412053734</c:v>
                </c:pt>
                <c:pt idx="37">
                  <c:v>2.0032114610035112</c:v>
                </c:pt>
                <c:pt idx="38">
                  <c:v>2.0000000008750534</c:v>
                </c:pt>
                <c:pt idx="39">
                  <c:v>2.0018351209484577</c:v>
                </c:pt>
                <c:pt idx="40">
                  <c:v>2.0096343812604269</c:v>
                </c:pt>
                <c:pt idx="41">
                  <c:v>2.0183512016090983</c:v>
                </c:pt>
                <c:pt idx="42">
                  <c:v>2.0256916819027162</c:v>
                </c:pt>
                <c:pt idx="43">
                  <c:v>2.0408314225083033</c:v>
                </c:pt>
                <c:pt idx="44">
                  <c:v>2.1706661677016705</c:v>
                </c:pt>
                <c:pt idx="45">
                  <c:v>2.6519264069519961</c:v>
                </c:pt>
                <c:pt idx="46">
                  <c:v>3.1423622465693439</c:v>
                </c:pt>
                <c:pt idx="47">
                  <c:v>3.3043115930472897</c:v>
                </c:pt>
                <c:pt idx="48">
                  <c:v>3.3144047534510142</c:v>
                </c:pt>
                <c:pt idx="49">
                  <c:v>3.0175740815778394</c:v>
                </c:pt>
                <c:pt idx="50">
                  <c:v>2.5532887030065052</c:v>
                </c:pt>
                <c:pt idx="51">
                  <c:v>2.3046299330601978</c:v>
                </c:pt>
                <c:pt idx="52">
                  <c:v>2.2404007304910407</c:v>
                </c:pt>
                <c:pt idx="53">
                  <c:v>2.2404007304910407</c:v>
                </c:pt>
                <c:pt idx="54">
                  <c:v>2.2642572914452987</c:v>
                </c:pt>
                <c:pt idx="55">
                  <c:v>2.2982070128032821</c:v>
                </c:pt>
                <c:pt idx="56">
                  <c:v>2.3257338139043493</c:v>
                </c:pt>
                <c:pt idx="57">
                  <c:v>2.3381208743998294</c:v>
                </c:pt>
                <c:pt idx="58">
                  <c:v>2.367482795574301</c:v>
                </c:pt>
                <c:pt idx="59">
                  <c:v>2.4413463785288316</c:v>
                </c:pt>
                <c:pt idx="60">
                  <c:v>2.5798979440708703</c:v>
                </c:pt>
                <c:pt idx="61">
                  <c:v>2.7184495096129084</c:v>
                </c:pt>
                <c:pt idx="62">
                  <c:v>2.7803848120903099</c:v>
                </c:pt>
                <c:pt idx="63">
                  <c:v>2.7721267717599898</c:v>
                </c:pt>
                <c:pt idx="64">
                  <c:v>2.7698328716682341</c:v>
                </c:pt>
                <c:pt idx="65">
                  <c:v>2.7225785297780685</c:v>
                </c:pt>
                <c:pt idx="66">
                  <c:v>2.678994428034712</c:v>
                </c:pt>
                <c:pt idx="67">
                  <c:v>2.6684424876126362</c:v>
                </c:pt>
                <c:pt idx="68">
                  <c:v>2.6491737268418891</c:v>
                </c:pt>
                <c:pt idx="69">
                  <c:v>2.6445859266583778</c:v>
                </c:pt>
                <c:pt idx="70">
                  <c:v>2.6578905471905605</c:v>
                </c:pt>
                <c:pt idx="71">
                  <c:v>2.6867936883466812</c:v>
                </c:pt>
                <c:pt idx="72">
                  <c:v>2.7234960898147706</c:v>
                </c:pt>
                <c:pt idx="73">
                  <c:v>2.734965590273549</c:v>
                </c:pt>
                <c:pt idx="74">
                  <c:v>2.7643275114480206</c:v>
                </c:pt>
                <c:pt idx="75">
                  <c:v>2.8042413730445679</c:v>
                </c:pt>
                <c:pt idx="76">
                  <c:v>2.8748934958706407</c:v>
                </c:pt>
                <c:pt idx="77">
                  <c:v>3.0506062428991196</c:v>
                </c:pt>
                <c:pt idx="78">
                  <c:v>3.1831936682025939</c:v>
                </c:pt>
                <c:pt idx="79">
                  <c:v>3.3231215737996855</c:v>
                </c:pt>
                <c:pt idx="80">
                  <c:v>3.3905622364973005</c:v>
                </c:pt>
                <c:pt idx="81">
                  <c:v>3.3474369147722953</c:v>
                </c:pt>
                <c:pt idx="82">
                  <c:v>3.3515659349374554</c:v>
                </c:pt>
                <c:pt idx="83">
                  <c:v>3.4731426398005021</c:v>
                </c:pt>
                <c:pt idx="84">
                  <c:v>3.6465614867372258</c:v>
                </c:pt>
                <c:pt idx="85">
                  <c:v>3.6892280284438801</c:v>
                </c:pt>
                <c:pt idx="86">
                  <c:v>3.638762226425257</c:v>
                </c:pt>
                <c:pt idx="87">
                  <c:v>3.7718084317470817</c:v>
                </c:pt>
                <c:pt idx="88">
                  <c:v>4.1356209862995206</c:v>
                </c:pt>
                <c:pt idx="89">
                  <c:v>4.1269041659508492</c:v>
                </c:pt>
                <c:pt idx="90">
                  <c:v>4.0273489019686561</c:v>
                </c:pt>
                <c:pt idx="91">
                  <c:v>4.0576283831798303</c:v>
                </c:pt>
                <c:pt idx="92">
                  <c:v>5.0972239047634691</c:v>
                </c:pt>
                <c:pt idx="93">
                  <c:v>7.9361546583202047</c:v>
                </c:pt>
                <c:pt idx="94">
                  <c:v>7.9003698168888166</c:v>
                </c:pt>
                <c:pt idx="95">
                  <c:v>5.6564767471334854</c:v>
                </c:pt>
                <c:pt idx="96">
                  <c:v>4.6315621861370815</c:v>
                </c:pt>
                <c:pt idx="97">
                  <c:v>4.190674588501655</c:v>
                </c:pt>
                <c:pt idx="98">
                  <c:v>4.1567248671436721</c:v>
                </c:pt>
                <c:pt idx="99">
                  <c:v>4.4443799386498242</c:v>
                </c:pt>
                <c:pt idx="100">
                  <c:v>4.4007958369064681</c:v>
                </c:pt>
                <c:pt idx="101">
                  <c:v>4.6797340880639489</c:v>
                </c:pt>
                <c:pt idx="102">
                  <c:v>4.9669303795517514</c:v>
                </c:pt>
                <c:pt idx="103">
                  <c:v>4.5375122823751024</c:v>
                </c:pt>
                <c:pt idx="104">
                  <c:v>4.6113758653296326</c:v>
                </c:pt>
                <c:pt idx="105">
                  <c:v>5.611057525316725</c:v>
                </c:pt>
                <c:pt idx="106">
                  <c:v>6.1432423466040245</c:v>
                </c:pt>
                <c:pt idx="107">
                  <c:v>4.71276624938523</c:v>
                </c:pt>
                <c:pt idx="108">
                  <c:v>4.1278217259875518</c:v>
                </c:pt>
                <c:pt idx="109">
                  <c:v>4.6324797461737841</c:v>
                </c:pt>
                <c:pt idx="110">
                  <c:v>5.1609943273142749</c:v>
                </c:pt>
                <c:pt idx="111">
                  <c:v>5.2178830495898136</c:v>
                </c:pt>
                <c:pt idx="112">
                  <c:v>5.6560179671151349</c:v>
                </c:pt>
                <c:pt idx="113">
                  <c:v>5.1614531073326262</c:v>
                </c:pt>
                <c:pt idx="114">
                  <c:v>4.8306727141014685</c:v>
                </c:pt>
                <c:pt idx="115">
                  <c:v>6.040475622493374</c:v>
                </c:pt>
                <c:pt idx="116">
                  <c:v>5.9019240569513354</c:v>
                </c:pt>
                <c:pt idx="117">
                  <c:v>5.7601610312808393</c:v>
                </c:pt>
                <c:pt idx="118">
                  <c:v>5.974870079869163</c:v>
                </c:pt>
                <c:pt idx="119">
                  <c:v>4.9394035784506842</c:v>
                </c:pt>
                <c:pt idx="120">
                  <c:v>4.620092685678304</c:v>
                </c:pt>
                <c:pt idx="121">
                  <c:v>5.792275632565417</c:v>
                </c:pt>
                <c:pt idx="122">
                  <c:v>14.396236096722337</c:v>
                </c:pt>
                <c:pt idx="123">
                  <c:v>28.596395224726223</c:v>
                </c:pt>
                <c:pt idx="124">
                  <c:v>22.369832815664815</c:v>
                </c:pt>
                <c:pt idx="125">
                  <c:v>13.423163677799609</c:v>
                </c:pt>
                <c:pt idx="126">
                  <c:v>9.6758484879076541</c:v>
                </c:pt>
                <c:pt idx="127">
                  <c:v>6.6969898287538268</c:v>
                </c:pt>
                <c:pt idx="128">
                  <c:v>5.4146996774624458</c:v>
                </c:pt>
                <c:pt idx="129">
                  <c:v>4.6187163456232501</c:v>
                </c:pt>
                <c:pt idx="130">
                  <c:v>5.4972800807656466</c:v>
                </c:pt>
                <c:pt idx="131">
                  <c:v>8.4412714585247883</c:v>
                </c:pt>
                <c:pt idx="132">
                  <c:v>7.0236412018198253</c:v>
                </c:pt>
                <c:pt idx="133">
                  <c:v>5.4578249991874506</c:v>
                </c:pt>
                <c:pt idx="134">
                  <c:v>5.1843921082501829</c:v>
                </c:pt>
                <c:pt idx="135">
                  <c:v>5.2110013493145475</c:v>
                </c:pt>
                <c:pt idx="136">
                  <c:v>5.0632741834054862</c:v>
                </c:pt>
                <c:pt idx="137">
                  <c:v>18.938158278398429</c:v>
                </c:pt>
                <c:pt idx="138">
                  <c:v>50.955956979104798</c:v>
                </c:pt>
                <c:pt idx="139">
                  <c:v>29.913552657412293</c:v>
                </c:pt>
                <c:pt idx="140">
                  <c:v>15.935901838308698</c:v>
                </c:pt>
                <c:pt idx="141">
                  <c:v>10.114442185451326</c:v>
                </c:pt>
                <c:pt idx="142">
                  <c:v>8.6188193256266725</c:v>
                </c:pt>
                <c:pt idx="143">
                  <c:v>6.9484012788102421</c:v>
                </c:pt>
                <c:pt idx="144">
                  <c:v>5.2256823099017833</c:v>
                </c:pt>
                <c:pt idx="145">
                  <c:v>4.8481063547988104</c:v>
                </c:pt>
                <c:pt idx="146">
                  <c:v>4.8971958167623804</c:v>
                </c:pt>
                <c:pt idx="147">
                  <c:v>5.3435887746180217</c:v>
                </c:pt>
                <c:pt idx="148">
                  <c:v>5.7849351522717996</c:v>
                </c:pt>
                <c:pt idx="149">
                  <c:v>4.813697853422477</c:v>
                </c:pt>
                <c:pt idx="150">
                  <c:v>4.5866017443386724</c:v>
                </c:pt>
                <c:pt idx="151">
                  <c:v>5.7404334904917409</c:v>
                </c:pt>
                <c:pt idx="152">
                  <c:v>11.798623632818291</c:v>
                </c:pt>
                <c:pt idx="153">
                  <c:v>10.302083212956934</c:v>
                </c:pt>
                <c:pt idx="154">
                  <c:v>19.831402974128064</c:v>
                </c:pt>
                <c:pt idx="155">
                  <c:v>55.921791897737329</c:v>
                </c:pt>
                <c:pt idx="156">
                  <c:v>32.650634246895081</c:v>
                </c:pt>
                <c:pt idx="157">
                  <c:v>13.01851970161392</c:v>
                </c:pt>
                <c:pt idx="158">
                  <c:v>7.3351528342802368</c:v>
                </c:pt>
                <c:pt idx="159">
                  <c:v>4.8655399954961531</c:v>
                </c:pt>
                <c:pt idx="160">
                  <c:v>3.8920087965550749</c:v>
                </c:pt>
                <c:pt idx="161">
                  <c:v>3.5616871833422681</c:v>
                </c:pt>
                <c:pt idx="162">
                  <c:v>3.4602967992866707</c:v>
                </c:pt>
                <c:pt idx="163">
                  <c:v>3.6653714674896216</c:v>
                </c:pt>
                <c:pt idx="164">
                  <c:v>3.7355648102973431</c:v>
                </c:pt>
                <c:pt idx="165">
                  <c:v>3.7832779322058596</c:v>
                </c:pt>
                <c:pt idx="166">
                  <c:v>3.8043818130500116</c:v>
                </c:pt>
                <c:pt idx="167">
                  <c:v>3.8149337534720869</c:v>
                </c:pt>
                <c:pt idx="168">
                  <c:v>10.876934575950889</c:v>
                </c:pt>
                <c:pt idx="169">
                  <c:v>29.1597770872614</c:v>
                </c:pt>
                <c:pt idx="170">
                  <c:v>22.178062767994049</c:v>
                </c:pt>
                <c:pt idx="171">
                  <c:v>64.425738317893689</c:v>
                </c:pt>
                <c:pt idx="172">
                  <c:v>66.982978140182851</c:v>
                </c:pt>
                <c:pt idx="173">
                  <c:v>23.235550710293381</c:v>
                </c:pt>
                <c:pt idx="174">
                  <c:v>9.0266747619408179</c:v>
                </c:pt>
                <c:pt idx="175">
                  <c:v>3.8823744161697018</c:v>
                </c:pt>
                <c:pt idx="176">
                  <c:v>3.5502176828834902</c:v>
                </c:pt>
                <c:pt idx="177">
                  <c:v>5.7275876499779095</c:v>
                </c:pt>
                <c:pt idx="178">
                  <c:v>9.0620008233538538</c:v>
                </c:pt>
                <c:pt idx="179">
                  <c:v>6.0074434611720928</c:v>
                </c:pt>
                <c:pt idx="180">
                  <c:v>4.2250830898779892</c:v>
                </c:pt>
                <c:pt idx="181">
                  <c:v>3.6681241475997286</c:v>
                </c:pt>
                <c:pt idx="182">
                  <c:v>3.7025326489760624</c:v>
                </c:pt>
                <c:pt idx="183">
                  <c:v>5.3504704748932879</c:v>
                </c:pt>
                <c:pt idx="184">
                  <c:v>19.720378209687091</c:v>
                </c:pt>
                <c:pt idx="185">
                  <c:v>19.199662888858569</c:v>
                </c:pt>
                <c:pt idx="186">
                  <c:v>7.8980759167970618</c:v>
                </c:pt>
                <c:pt idx="187">
                  <c:v>4.5118206013474396</c:v>
                </c:pt>
                <c:pt idx="188">
                  <c:v>3.2079677891935541</c:v>
                </c:pt>
                <c:pt idx="189">
                  <c:v>3.0666635435414094</c:v>
                </c:pt>
                <c:pt idx="190">
                  <c:v>3.0267496819448616</c:v>
                </c:pt>
                <c:pt idx="191">
                  <c:v>2.9927999605868787</c:v>
                </c:pt>
                <c:pt idx="192">
                  <c:v>3.010233601284221</c:v>
                </c:pt>
                <c:pt idx="193">
                  <c:v>3.2203548496890346</c:v>
                </c:pt>
                <c:pt idx="194">
                  <c:v>3.8557651751053372</c:v>
                </c:pt>
                <c:pt idx="195">
                  <c:v>3.6685829276180795</c:v>
                </c:pt>
                <c:pt idx="196">
                  <c:v>3.1987921888265318</c:v>
                </c:pt>
                <c:pt idx="197">
                  <c:v>3.0896025444589652</c:v>
                </c:pt>
                <c:pt idx="198">
                  <c:v>3.5121389413603472</c:v>
                </c:pt>
                <c:pt idx="199">
                  <c:v>3.7222601897651608</c:v>
                </c:pt>
                <c:pt idx="200">
                  <c:v>3.2744908918544668</c:v>
                </c:pt>
                <c:pt idx="201">
                  <c:v>3.0180328615961907</c:v>
                </c:pt>
                <c:pt idx="202">
                  <c:v>2.9395814784581487</c:v>
                </c:pt>
                <c:pt idx="203">
                  <c:v>2.9524273189719801</c:v>
                </c:pt>
                <c:pt idx="204">
                  <c:v>2.9808716801097495</c:v>
                </c:pt>
                <c:pt idx="205">
                  <c:v>2.9005851768983035</c:v>
                </c:pt>
                <c:pt idx="206">
                  <c:v>2.8776461759807472</c:v>
                </c:pt>
                <c:pt idx="207">
                  <c:v>2.8836103162193121</c:v>
                </c:pt>
                <c:pt idx="208">
                  <c:v>2.8556247350998936</c:v>
                </c:pt>
                <c:pt idx="209">
                  <c:v>2.8331445142006886</c:v>
                </c:pt>
                <c:pt idx="210">
                  <c:v>2.8317681741456351</c:v>
                </c:pt>
                <c:pt idx="211">
                  <c:v>2.826262813925422</c:v>
                </c:pt>
                <c:pt idx="212">
                  <c:v>2.8175459935767506</c:v>
                </c:pt>
                <c:pt idx="213">
                  <c:v>2.8060764931179722</c:v>
                </c:pt>
                <c:pt idx="214">
                  <c:v>2.8102055132831327</c:v>
                </c:pt>
                <c:pt idx="215">
                  <c:v>2.8170872135583993</c:v>
                </c:pt>
                <c:pt idx="216">
                  <c:v>2.8290154940355285</c:v>
                </c:pt>
                <c:pt idx="217">
                  <c:v>2.8161696535216971</c:v>
                </c:pt>
                <c:pt idx="218">
                  <c:v>2.7932306526041413</c:v>
                </c:pt>
                <c:pt idx="219">
                  <c:v>2.7978184527876526</c:v>
                </c:pt>
                <c:pt idx="220">
                  <c:v>2.7941482126408435</c:v>
                </c:pt>
                <c:pt idx="221">
                  <c:v>2.784055052237119</c:v>
                </c:pt>
                <c:pt idx="222">
                  <c:v>2.779926032071959</c:v>
                </c:pt>
                <c:pt idx="223">
                  <c:v>2.770291651686585</c:v>
                </c:pt>
                <c:pt idx="224">
                  <c:v>2.7794672520536077</c:v>
                </c:pt>
                <c:pt idx="225">
                  <c:v>2.7891016324389808</c:v>
                </c:pt>
                <c:pt idx="226">
                  <c:v>2.777173351961852</c:v>
                </c:pt>
                <c:pt idx="227">
                  <c:v>2.7657038515030741</c:v>
                </c:pt>
                <c:pt idx="228">
                  <c:v>2.7569870311544027</c:v>
                </c:pt>
                <c:pt idx="229">
                  <c:v>2.7560694711177005</c:v>
                </c:pt>
                <c:pt idx="230">
                  <c:v>2.7496465508607848</c:v>
                </c:pt>
                <c:pt idx="231">
                  <c:v>2.7487289908240822</c:v>
                </c:pt>
                <c:pt idx="232">
                  <c:v>2.7533167910075935</c:v>
                </c:pt>
                <c:pt idx="233">
                  <c:v>2.7533167910075935</c:v>
                </c:pt>
                <c:pt idx="234">
                  <c:v>2.7900191924756834</c:v>
                </c:pt>
                <c:pt idx="235">
                  <c:v>2.7895604124573321</c:v>
                </c:pt>
                <c:pt idx="236">
                  <c:v>2.7666214115397763</c:v>
                </c:pt>
                <c:pt idx="237">
                  <c:v>2.7601984912828605</c:v>
                </c:pt>
                <c:pt idx="238">
                  <c:v>2.7569870311544027</c:v>
                </c:pt>
                <c:pt idx="239">
                  <c:v>2.761574831337914</c:v>
                </c:pt>
                <c:pt idx="240">
                  <c:v>2.7514816709341892</c:v>
                </c:pt>
                <c:pt idx="241">
                  <c:v>2.7473526507690291</c:v>
                </c:pt>
                <c:pt idx="242">
                  <c:v>2.7473526507690291</c:v>
                </c:pt>
                <c:pt idx="243">
                  <c:v>2.7468938707506778</c:v>
                </c:pt>
                <c:pt idx="244">
                  <c:v>2.7390946104387091</c:v>
                </c:pt>
                <c:pt idx="245">
                  <c:v>2.7528580109892427</c:v>
                </c:pt>
                <c:pt idx="246">
                  <c:v>2.7647862914663719</c:v>
                </c:pt>
                <c:pt idx="247">
                  <c:v>2.7588221512278071</c:v>
                </c:pt>
                <c:pt idx="248">
                  <c:v>2.7638687314296693</c:v>
                </c:pt>
                <c:pt idx="249">
                  <c:v>2.7533167910075935</c:v>
                </c:pt>
                <c:pt idx="250">
                  <c:v>2.7464350907323269</c:v>
                </c:pt>
                <c:pt idx="251">
                  <c:v>2.7400121704754112</c:v>
                </c:pt>
                <c:pt idx="252">
                  <c:v>2.7436824106222204</c:v>
                </c:pt>
                <c:pt idx="253">
                  <c:v>2.7450587506772735</c:v>
                </c:pt>
                <c:pt idx="254">
                  <c:v>2.7409297305121134</c:v>
                </c:pt>
                <c:pt idx="255">
                  <c:v>2.7381770504020069</c:v>
                </c:pt>
                <c:pt idx="256">
                  <c:v>2.7413885105304647</c:v>
                </c:pt>
                <c:pt idx="257">
                  <c:v>2.7436824106222204</c:v>
                </c:pt>
                <c:pt idx="258">
                  <c:v>2.7450587506772735</c:v>
                </c:pt>
                <c:pt idx="259">
                  <c:v>2.754693131062647</c:v>
                </c:pt>
                <c:pt idx="260">
                  <c:v>2.754693131062647</c:v>
                </c:pt>
                <c:pt idx="261">
                  <c:v>2.7491877708424335</c:v>
                </c:pt>
                <c:pt idx="262">
                  <c:v>2.7478114307873804</c:v>
                </c:pt>
                <c:pt idx="263">
                  <c:v>2.7487289908240822</c:v>
                </c:pt>
                <c:pt idx="264">
                  <c:v>2.7510228909158383</c:v>
                </c:pt>
                <c:pt idx="265">
                  <c:v>2.7606572713012114</c:v>
                </c:pt>
                <c:pt idx="266">
                  <c:v>2.8473666947695735</c:v>
                </c:pt>
                <c:pt idx="267">
                  <c:v>2.8716820357421828</c:v>
                </c:pt>
                <c:pt idx="268">
                  <c:v>2.8097467332647819</c:v>
                </c:pt>
                <c:pt idx="269">
                  <c:v>2.778549692016905</c:v>
                </c:pt>
                <c:pt idx="270">
                  <c:v>2.7670801915581276</c:v>
                </c:pt>
                <c:pt idx="271">
                  <c:v>2.7679977515948293</c:v>
                </c:pt>
                <c:pt idx="272">
                  <c:v>2.7647862914663719</c:v>
                </c:pt>
                <c:pt idx="273">
                  <c:v>2.7592809312461584</c:v>
                </c:pt>
                <c:pt idx="274">
                  <c:v>2.7597397112645092</c:v>
                </c:pt>
                <c:pt idx="275">
                  <c:v>2.7611160513195627</c:v>
                </c:pt>
                <c:pt idx="276">
                  <c:v>2.7583633712094562</c:v>
                </c:pt>
                <c:pt idx="277">
                  <c:v>2.7569870311544027</c:v>
                </c:pt>
                <c:pt idx="278">
                  <c:v>2.7716679917416385</c:v>
                </c:pt>
                <c:pt idx="279">
                  <c:v>2.7886428524206299</c:v>
                </c:pt>
                <c:pt idx="280">
                  <c:v>2.777173351961852</c:v>
                </c:pt>
                <c:pt idx="281">
                  <c:v>2.7689153116315319</c:v>
                </c:pt>
                <c:pt idx="282">
                  <c:v>2.7679977515948293</c:v>
                </c:pt>
                <c:pt idx="283">
                  <c:v>2.7716679917416385</c:v>
                </c:pt>
                <c:pt idx="284">
                  <c:v>2.781302372127012</c:v>
                </c:pt>
                <c:pt idx="285">
                  <c:v>2.779926032071959</c:v>
                </c:pt>
                <c:pt idx="286">
                  <c:v>2.781302372127012</c:v>
                </c:pt>
                <c:pt idx="287">
                  <c:v>2.7826787121820655</c:v>
                </c:pt>
                <c:pt idx="288">
                  <c:v>2.7909367525123856</c:v>
                </c:pt>
                <c:pt idx="289">
                  <c:v>2.8143345334482928</c:v>
                </c:pt>
                <c:pt idx="290">
                  <c:v>2.8184635536134528</c:v>
                </c:pt>
                <c:pt idx="291">
                  <c:v>2.8258040339070707</c:v>
                </c:pt>
                <c:pt idx="292">
                  <c:v>2.8680117955953741</c:v>
                </c:pt>
                <c:pt idx="293">
                  <c:v>2.8597537552650536</c:v>
                </c:pt>
                <c:pt idx="294">
                  <c:v>2.8482842548062757</c:v>
                </c:pt>
                <c:pt idx="295">
                  <c:v>2.8248864738703685</c:v>
                </c:pt>
                <c:pt idx="296">
                  <c:v>2.8102055132831327</c:v>
                </c:pt>
                <c:pt idx="297">
                  <c:v>2.810664293301484</c:v>
                </c:pt>
                <c:pt idx="298">
                  <c:v>2.8088291732280792</c:v>
                </c:pt>
                <c:pt idx="299">
                  <c:v>2.8060764931179722</c:v>
                </c:pt>
                <c:pt idx="300">
                  <c:v>2.8083703932097279</c:v>
                </c:pt>
                <c:pt idx="301">
                  <c:v>2.8175459935767506</c:v>
                </c:pt>
                <c:pt idx="302">
                  <c:v>2.8280979339988264</c:v>
                </c:pt>
                <c:pt idx="303">
                  <c:v>2.8537896150264892</c:v>
                </c:pt>
                <c:pt idx="304">
                  <c:v>2.9235241778158594</c:v>
                </c:pt>
                <c:pt idx="305">
                  <c:v>2.914807357467188</c:v>
                </c:pt>
                <c:pt idx="306">
                  <c:v>2.8836103162193121</c:v>
                </c:pt>
                <c:pt idx="307">
                  <c:v>2.8661766755219693</c:v>
                </c:pt>
                <c:pt idx="308">
                  <c:v>2.8510369349163822</c:v>
                </c:pt>
                <c:pt idx="309">
                  <c:v>2.8482842548062757</c:v>
                </c:pt>
                <c:pt idx="310">
                  <c:v>2.8579186351916492</c:v>
                </c:pt>
                <c:pt idx="311">
                  <c:v>2.8670942355586715</c:v>
                </c:pt>
                <c:pt idx="312">
                  <c:v>2.8634239954118628</c:v>
                </c:pt>
                <c:pt idx="313">
                  <c:v>2.8693881356504272</c:v>
                </c:pt>
                <c:pt idx="314">
                  <c:v>2.8776461759807472</c:v>
                </c:pt>
                <c:pt idx="315">
                  <c:v>2.8840690962376629</c:v>
                </c:pt>
                <c:pt idx="316">
                  <c:v>2.8923271365679835</c:v>
                </c:pt>
                <c:pt idx="317">
                  <c:v>2.8937034766230365</c:v>
                </c:pt>
                <c:pt idx="318">
                  <c:v>2.8900332364762278</c:v>
                </c:pt>
                <c:pt idx="319">
                  <c:v>2.8982912768065479</c:v>
                </c:pt>
                <c:pt idx="320">
                  <c:v>2.9060905371185171</c:v>
                </c:pt>
                <c:pt idx="321">
                  <c:v>2.9134310174121349</c:v>
                </c:pt>
                <c:pt idx="322">
                  <c:v>2.9111371173203793</c:v>
                </c:pt>
                <c:pt idx="323">
                  <c:v>2.9088432172286236</c:v>
                </c:pt>
                <c:pt idx="324">
                  <c:v>2.9180188175956463</c:v>
                </c:pt>
                <c:pt idx="325">
                  <c:v>2.9262768579259664</c:v>
                </c:pt>
                <c:pt idx="326">
                  <c:v>2.9349936782746378</c:v>
                </c:pt>
                <c:pt idx="327">
                  <c:v>2.9551799990820866</c:v>
                </c:pt>
                <c:pt idx="328">
                  <c:v>2.9583914592105445</c:v>
                </c:pt>
                <c:pt idx="329">
                  <c:v>2.9629792593940558</c:v>
                </c:pt>
                <c:pt idx="330">
                  <c:v>2.9762838799262381</c:v>
                </c:pt>
                <c:pt idx="331">
                  <c:v>2.9767426599445894</c:v>
                </c:pt>
                <c:pt idx="332">
                  <c:v>2.977660219981292</c:v>
                </c:pt>
                <c:pt idx="333">
                  <c:v>2.9827068001831538</c:v>
                </c:pt>
                <c:pt idx="334">
                  <c:v>3.008857261229168</c:v>
                </c:pt>
                <c:pt idx="335">
                  <c:v>3.0308787021100216</c:v>
                </c:pt>
                <c:pt idx="336">
                  <c:v>3.0373016223669373</c:v>
                </c:pt>
                <c:pt idx="337">
                  <c:v>3.0460184427156087</c:v>
                </c:pt>
                <c:pt idx="338">
                  <c:v>3.0496886828624179</c:v>
                </c:pt>
                <c:pt idx="339">
                  <c:v>3.066204763523058</c:v>
                </c:pt>
                <c:pt idx="340">
                  <c:v>3.0767567039451338</c:v>
                </c:pt>
                <c:pt idx="341">
                  <c:v>3.0831796242020495</c:v>
                </c:pt>
                <c:pt idx="342">
                  <c:v>3.0923552245690722</c:v>
                </c:pt>
                <c:pt idx="343">
                  <c:v>3.0896025444589652</c:v>
                </c:pt>
                <c:pt idx="344">
                  <c:v>3.111165205321468</c:v>
                </c:pt>
                <c:pt idx="345">
                  <c:v>3.1093300852480632</c:v>
                </c:pt>
                <c:pt idx="346">
                  <c:v>3.1116239853398189</c:v>
                </c:pt>
                <c:pt idx="347">
                  <c:v>3.1157530055049789</c:v>
                </c:pt>
                <c:pt idx="348">
                  <c:v>3.1244698258536503</c:v>
                </c:pt>
                <c:pt idx="349">
                  <c:v>3.1308927461105664</c:v>
                </c:pt>
                <c:pt idx="350">
                  <c:v>3.1354805462940769</c:v>
                </c:pt>
                <c:pt idx="351">
                  <c:v>3.1446561466610996</c:v>
                </c:pt>
                <c:pt idx="352">
                  <c:v>3.150620286899664</c:v>
                </c:pt>
                <c:pt idx="353">
                  <c:v>3.1607134473033889</c:v>
                </c:pt>
                <c:pt idx="354">
                  <c:v>3.1721829477621668</c:v>
                </c:pt>
                <c:pt idx="355">
                  <c:v>3.1772295279640295</c:v>
                </c:pt>
                <c:pt idx="356">
                  <c:v>3.2171433895605768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62654F-0A20-4559-BA2C-5A6EEC3C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19-4516-A8D5-CF1364DCD5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32CB8B-A1C9-4605-95E0-AF062031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19-4516-A8D5-CF1364DCD5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5B1A71-1E78-4760-B866-8394BEFE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19-4516-A8D5-CF1364DCD5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804227-021A-4447-9217-AA2F6E37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19-4516-A8D5-CF1364DCD5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F1DAF5-DE51-4FE8-BCB8-271A57197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19-4516-A8D5-CF1364DCD5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72B5BB-DE34-4E8F-89CA-CD7B2D32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19-4516-A8D5-CF1364DCD5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D3B674-64DE-4498-ABF5-91B8AB347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19-4516-A8D5-CF1364DCD5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3B8A28-6048-4A29-BC36-84D5598E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19-4516-A8D5-CF1364DCD5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19EBFE-53CA-4EC9-B28D-7ACCADB8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19-4516-A8D5-CF1364DCD5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9A26FA-5979-4969-895D-6BEC489D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19-4516-A8D5-CF1364DCD5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C656D0-3E9C-4A37-94A3-4D1C23D2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19-4516-A8D5-CF1364DCD5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EB8455-A32E-43B9-BEBB-25077DBC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19-4516-A8D5-CF1364DCD5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8AEB0A-FC4D-4AC0-BC75-10387879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19-4516-A8D5-CF1364DCD5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4717FE-F6FF-46CE-A225-AC0C6C07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19-4516-A8D5-CF1364DCD5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E87523-6225-4C00-8664-7A9A4C76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19-4516-A8D5-CF1364DCD5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68F4F2-6997-4758-81F8-01773103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19-4516-A8D5-CF1364DCD5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274AEF-5B73-4770-AE92-0A367CF9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19-4516-A8D5-CF1364DCD5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99AC6E-7982-407E-8989-02B89D94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19-4516-A8D5-CF1364DCD5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5DEF9F-63C8-406D-BACF-B052FB63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19-4516-A8D5-CF1364DCD5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4C08AA-A2D5-446F-A6D2-9119F039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19-4516-A8D5-CF1364DCD5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909695-5EA9-44FF-80AB-7F4FBABC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19-4516-A8D5-CF1364DCD5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4B1130-A90E-4190-B0DE-C247B7C7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19-4516-A8D5-CF1364DCD5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7228FE-D889-49DD-93F6-89D1BC11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19-4516-A8D5-CF1364DCD5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D93A25-EF92-4E3D-B50E-B6B82F58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19-4516-A8D5-CF1364DCD5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02CC0C6-25BC-4D56-BB03-7B1092D0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19-4516-A8D5-CF1364DCD5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19-4516-A8D5-CF1364DCD5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19-4516-A8D5-CF1364DCD5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19-4516-A8D5-CF1364DCD5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19-4516-A8D5-CF1364DCD5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19-4516-A8D5-CF1364DCD5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19-4516-A8D5-CF1364DCD5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19-4516-A8D5-CF1364DCD5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19-4516-A8D5-CF1364DCD5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19-4516-A8D5-CF1364DCD5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19-4516-A8D5-CF1364DCD5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19-4516-A8D5-CF1364DCD5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19-4516-A8D5-CF1364DCD5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19-4516-A8D5-CF1364DCD5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19-4516-A8D5-CF1364DCD5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19-4516-A8D5-CF1364DCD5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19-4516-A8D5-CF1364DCD5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19-4516-A8D5-CF1364DCD5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19-4516-A8D5-CF1364DCD5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19-4516-A8D5-CF1364DCD5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19-4516-A8D5-CF1364DCD5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19-4516-A8D5-CF1364DCD5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19-4516-A8D5-CF1364DCD5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19-4516-A8D5-CF1364DCD5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19-4516-A8D5-CF1364DCD5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19-4516-A8D5-CF1364DCD5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19-4516-A8D5-CF1364DCD5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19-4516-A8D5-CF1364DCD5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19-4516-A8D5-CF1364DCD5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19-4516-A8D5-CF1364DCD5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19-4516-A8D5-CF1364DCD5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19-4516-A8D5-CF1364DCD5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19-4516-A8D5-CF1364DCD5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19-4516-A8D5-CF1364DCD5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19-4516-A8D5-CF1364DCD5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19-4516-A8D5-CF1364DCD5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19-4516-A8D5-CF1364DCD5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19-4516-A8D5-CF1364DCD5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19-4516-A8D5-CF1364DCD5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19-4516-A8D5-CF1364DCD5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19-4516-A8D5-CF1364DCD5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19-4516-A8D5-CF1364DCD5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19-4516-A8D5-CF1364DCD5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19-4516-A8D5-CF1364DCD5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19-4516-A8D5-CF1364DCD5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19-4516-A8D5-CF1364DCD5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19-4516-A8D5-CF1364DCD5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19-4516-A8D5-CF1364DCD5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19-4516-A8D5-CF1364DCD5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19-4516-A8D5-CF1364DCD5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19-4516-A8D5-CF1364DCD5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19-4516-A8D5-CF1364DCD5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19-4516-A8D5-CF1364DCD5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19-4516-A8D5-CF1364DCD5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19-4516-A8D5-CF1364DCD5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19-4516-A8D5-CF1364DCD5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19-4516-A8D5-CF1364DCD5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19-4516-A8D5-CF1364DCD5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19-4516-A8D5-CF1364DCD5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19-4516-A8D5-CF1364DCD5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19-4516-A8D5-CF1364DCD5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19-4516-A8D5-CF1364DCD5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19-4516-A8D5-CF1364DCD5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19-4516-A8D5-CF1364DCD5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19-4516-A8D5-CF1364DCD5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19-4516-A8D5-CF1364DCD5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19-4516-A8D5-CF1364DCD5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19-4516-A8D5-CF1364DCD5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19-4516-A8D5-CF1364DCD5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19-4516-A8D5-CF1364DCD5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19-4516-A8D5-CF1364DCD5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19-4516-A8D5-CF1364DCD5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19-4516-A8D5-CF1364DCD5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19-4516-A8D5-CF1364DCD5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19-4516-A8D5-CF1364DCD5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19-4516-A8D5-CF1364DCD5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0.54692499999999999</c:v>
                </c:pt>
                <c:pt idx="1">
                  <c:v>0.81982699999999997</c:v>
                </c:pt>
                <c:pt idx="2">
                  <c:v>1.7775829999999999</c:v>
                </c:pt>
                <c:pt idx="3">
                  <c:v>2.2144849999999998</c:v>
                </c:pt>
                <c:pt idx="4">
                  <c:v>2.866933</c:v>
                </c:pt>
                <c:pt idx="5">
                  <c:v>3.0030790000000001</c:v>
                </c:pt>
                <c:pt idx="6">
                  <c:v>3.2262089999999999</c:v>
                </c:pt>
                <c:pt idx="7">
                  <c:v>3.3136049999999999</c:v>
                </c:pt>
                <c:pt idx="8">
                  <c:v>3.4915539999999998</c:v>
                </c:pt>
                <c:pt idx="9">
                  <c:v>3.585912</c:v>
                </c:pt>
                <c:pt idx="10">
                  <c:v>3.6468590000000001</c:v>
                </c:pt>
                <c:pt idx="11">
                  <c:v>3.7892199999999998</c:v>
                </c:pt>
                <c:pt idx="12">
                  <c:v>4.008375</c:v>
                </c:pt>
                <c:pt idx="13">
                  <c:v>4.191541</c:v>
                </c:pt>
                <c:pt idx="14">
                  <c:v>4.4425470000000002</c:v>
                </c:pt>
                <c:pt idx="15">
                  <c:v>4.5731849999999996</c:v>
                </c:pt>
                <c:pt idx="16">
                  <c:v>4.6454269999999998</c:v>
                </c:pt>
                <c:pt idx="17">
                  <c:v>5.0193820000000002</c:v>
                </c:pt>
                <c:pt idx="18">
                  <c:v>5.0829230000000001</c:v>
                </c:pt>
                <c:pt idx="19">
                  <c:v>5.2551899999999998</c:v>
                </c:pt>
                <c:pt idx="20">
                  <c:v>5.4285449999999997</c:v>
                </c:pt>
                <c:pt idx="21">
                  <c:v>5.6921220000000003</c:v>
                </c:pt>
                <c:pt idx="22">
                  <c:v>8.4522060000000003</c:v>
                </c:pt>
                <c:pt idx="23">
                  <c:v>9.5533190000000001</c:v>
                </c:pt>
                <c:pt idx="24">
                  <c:v>10.501979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2.7136740633513625</c:v>
                </c:pt>
                <c:pt idx="1">
                  <c:v>2.5492656963319562</c:v>
                </c:pt>
                <c:pt idx="2">
                  <c:v>4.5498692830179399</c:v>
                </c:pt>
                <c:pt idx="3">
                  <c:v>2.9078632458028011</c:v>
                </c:pt>
                <c:pt idx="4">
                  <c:v>3.0084558817680263</c:v>
                </c:pt>
                <c:pt idx="5">
                  <c:v>12.118695738686519</c:v>
                </c:pt>
                <c:pt idx="6">
                  <c:v>3.6423701911511541</c:v>
                </c:pt>
                <c:pt idx="7">
                  <c:v>4.5471103809192446</c:v>
                </c:pt>
                <c:pt idx="8">
                  <c:v>4.4911390224606267</c:v>
                </c:pt>
                <c:pt idx="9">
                  <c:v>3.9017302435420342</c:v>
                </c:pt>
                <c:pt idx="10">
                  <c:v>4.6925600166776702</c:v>
                </c:pt>
                <c:pt idx="11">
                  <c:v>62.963872981670391</c:v>
                </c:pt>
                <c:pt idx="12">
                  <c:v>14.702291278547749</c:v>
                </c:pt>
                <c:pt idx="13">
                  <c:v>63.261003038022778</c:v>
                </c:pt>
                <c:pt idx="14">
                  <c:v>5.3542879703029183</c:v>
                </c:pt>
                <c:pt idx="15">
                  <c:v>17.87881399029137</c:v>
                </c:pt>
                <c:pt idx="16">
                  <c:v>57.14455831018811</c:v>
                </c:pt>
                <c:pt idx="17">
                  <c:v>27.951769034872616</c:v>
                </c:pt>
                <c:pt idx="18">
                  <c:v>100</c:v>
                </c:pt>
                <c:pt idx="19">
                  <c:v>16.622094444937467</c:v>
                </c:pt>
                <c:pt idx="20">
                  <c:v>24.857854299972679</c:v>
                </c:pt>
                <c:pt idx="21">
                  <c:v>6.5712307011074254</c:v>
                </c:pt>
                <c:pt idx="22">
                  <c:v>7.1111869526948555</c:v>
                </c:pt>
                <c:pt idx="23">
                  <c:v>2.9712445290552338</c:v>
                </c:pt>
                <c:pt idx="24">
                  <c:v>3.223816730937771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9.713927057045268</c:v>
                </c:pt>
                <c:pt idx="1">
                  <c:v>9.9543277866612563</c:v>
                </c:pt>
                <c:pt idx="2">
                  <c:v>9.9112024649362507</c:v>
                </c:pt>
                <c:pt idx="3">
                  <c:v>9.5918915721638704</c:v>
                </c:pt>
                <c:pt idx="4">
                  <c:v>9.314788441079795</c:v>
                </c:pt>
                <c:pt idx="5">
                  <c:v>9.0014416885459774</c:v>
                </c:pt>
                <c:pt idx="6">
                  <c:v>8.6523100945807769</c:v>
                </c:pt>
                <c:pt idx="7">
                  <c:v>8.3761245235334023</c:v>
                </c:pt>
                <c:pt idx="8">
                  <c:v>8.2375729579913628</c:v>
                </c:pt>
                <c:pt idx="9">
                  <c:v>8.1545337746698117</c:v>
                </c:pt>
                <c:pt idx="10">
                  <c:v>8.2022468965783268</c:v>
                </c:pt>
                <c:pt idx="11">
                  <c:v>8.4596224868733056</c:v>
                </c:pt>
                <c:pt idx="12">
                  <c:v>8.5142173090570878</c:v>
                </c:pt>
                <c:pt idx="13">
                  <c:v>8.4609988269283605</c:v>
                </c:pt>
                <c:pt idx="14">
                  <c:v>8.2192217572573192</c:v>
                </c:pt>
                <c:pt idx="15">
                  <c:v>7.9347781458796227</c:v>
                </c:pt>
                <c:pt idx="16">
                  <c:v>7.8710077233288178</c:v>
                </c:pt>
                <c:pt idx="17">
                  <c:v>7.8733016234205735</c:v>
                </c:pt>
                <c:pt idx="18">
                  <c:v>7.8728428434022222</c:v>
                </c:pt>
                <c:pt idx="19">
                  <c:v>7.8856886839160536</c:v>
                </c:pt>
                <c:pt idx="20">
                  <c:v>7.8760543035306805</c:v>
                </c:pt>
                <c:pt idx="21">
                  <c:v>7.8421045821726976</c:v>
                </c:pt>
                <c:pt idx="22">
                  <c:v>7.7531012586125794</c:v>
                </c:pt>
                <c:pt idx="23">
                  <c:v>7.6287718736394252</c:v>
                </c:pt>
                <c:pt idx="24">
                  <c:v>7.5388509900426053</c:v>
                </c:pt>
                <c:pt idx="25">
                  <c:v>7.5003134685011119</c:v>
                </c:pt>
                <c:pt idx="26">
                  <c:v>7.4929729882074936</c:v>
                </c:pt>
                <c:pt idx="27">
                  <c:v>7.4975607883910049</c:v>
                </c:pt>
                <c:pt idx="28">
                  <c:v>7.4902203080973866</c:v>
                </c:pt>
                <c:pt idx="29">
                  <c:v>7.4860912879322274</c:v>
                </c:pt>
                <c:pt idx="30">
                  <c:v>7.4709515473266404</c:v>
                </c:pt>
                <c:pt idx="31">
                  <c:v>7.4370018259686574</c:v>
                </c:pt>
                <c:pt idx="32">
                  <c:v>7.3947940642803536</c:v>
                </c:pt>
                <c:pt idx="33">
                  <c:v>7.368184823215989</c:v>
                </c:pt>
                <c:pt idx="34">
                  <c:v>7.345245822298434</c:v>
                </c:pt>
                <c:pt idx="35">
                  <c:v>7.3346938818763574</c:v>
                </c:pt>
                <c:pt idx="36">
                  <c:v>7.3296473016744947</c:v>
                </c:pt>
                <c:pt idx="37">
                  <c:v>7.3250595014909834</c:v>
                </c:pt>
                <c:pt idx="38">
                  <c:v>7.3282709616194417</c:v>
                </c:pt>
                <c:pt idx="39">
                  <c:v>7.4544354666660002</c:v>
                </c:pt>
                <c:pt idx="40">
                  <c:v>7.9751507874945222</c:v>
                </c:pt>
                <c:pt idx="41">
                  <c:v>8.5339448498461863</c:v>
                </c:pt>
                <c:pt idx="42">
                  <c:v>8.7078224768012618</c:v>
                </c:pt>
                <c:pt idx="43">
                  <c:v>8.6596505748743944</c:v>
                </c:pt>
                <c:pt idx="44">
                  <c:v>8.6624032549845005</c:v>
                </c:pt>
                <c:pt idx="45">
                  <c:v>9.3423152421808613</c:v>
                </c:pt>
                <c:pt idx="46">
                  <c:v>10.194728516277245</c:v>
                </c:pt>
                <c:pt idx="47">
                  <c:v>10.482842367801748</c:v>
                </c:pt>
                <c:pt idx="48">
                  <c:v>10.486971387966907</c:v>
                </c:pt>
                <c:pt idx="49">
                  <c:v>9.7882494200181505</c:v>
                </c:pt>
                <c:pt idx="50">
                  <c:v>8.7073636967829096</c:v>
                </c:pt>
                <c:pt idx="51">
                  <c:v>8.1334298938256566</c:v>
                </c:pt>
                <c:pt idx="52">
                  <c:v>8.0013012485405355</c:v>
                </c:pt>
                <c:pt idx="53">
                  <c:v>8.0439677902471907</c:v>
                </c:pt>
                <c:pt idx="54">
                  <c:v>8.1540749946514595</c:v>
                </c:pt>
                <c:pt idx="55">
                  <c:v>8.2664760991474822</c:v>
                </c:pt>
                <c:pt idx="56">
                  <c:v>8.3371282219735559</c:v>
                </c:pt>
                <c:pt idx="57">
                  <c:v>8.3398809020836637</c:v>
                </c:pt>
                <c:pt idx="58">
                  <c:v>8.3830062238086676</c:v>
                </c:pt>
                <c:pt idx="59">
                  <c:v>8.5678945712041692</c:v>
                </c:pt>
                <c:pt idx="60">
                  <c:v>8.9573988067842727</c:v>
                </c:pt>
                <c:pt idx="61">
                  <c:v>9.2987311404375053</c:v>
                </c:pt>
                <c:pt idx="62">
                  <c:v>9.4831607078146547</c:v>
                </c:pt>
                <c:pt idx="63">
                  <c:v>9.5276623695947151</c:v>
                </c:pt>
                <c:pt idx="64">
                  <c:v>9.5611533109343476</c:v>
                </c:pt>
                <c:pt idx="65">
                  <c:v>9.4418705061630543</c:v>
                </c:pt>
                <c:pt idx="66">
                  <c:v>9.3143296610614446</c:v>
                </c:pt>
                <c:pt idx="67">
                  <c:v>9.2537706986390944</c:v>
                </c:pt>
                <c:pt idx="68">
                  <c:v>9.1367817939595604</c:v>
                </c:pt>
                <c:pt idx="69">
                  <c:v>9.100996952528174</c:v>
                </c:pt>
                <c:pt idx="70">
                  <c:v>9.1514627545467953</c:v>
                </c:pt>
                <c:pt idx="71">
                  <c:v>9.2487241184372326</c:v>
                </c:pt>
                <c:pt idx="72">
                  <c:v>9.3767237435571964</c:v>
                </c:pt>
                <c:pt idx="73">
                  <c:v>9.4739851074476338</c:v>
                </c:pt>
                <c:pt idx="74">
                  <c:v>9.6290527536503134</c:v>
                </c:pt>
                <c:pt idx="75">
                  <c:v>9.7253965575040482</c:v>
                </c:pt>
                <c:pt idx="76">
                  <c:v>9.8570664227708189</c:v>
                </c:pt>
                <c:pt idx="77">
                  <c:v>10.247029438369273</c:v>
                </c:pt>
                <c:pt idx="78">
                  <c:v>10.511745508957869</c:v>
                </c:pt>
                <c:pt idx="79">
                  <c:v>10.825551041510035</c:v>
                </c:pt>
                <c:pt idx="80">
                  <c:v>11.121005373328156</c:v>
                </c:pt>
                <c:pt idx="81">
                  <c:v>11.046224230336923</c:v>
                </c:pt>
                <c:pt idx="82">
                  <c:v>11.047141790373626</c:v>
                </c:pt>
                <c:pt idx="83">
                  <c:v>11.480688907715436</c:v>
                </c:pt>
                <c:pt idx="84">
                  <c:v>11.905060424690221</c:v>
                </c:pt>
                <c:pt idx="85">
                  <c:v>11.846795362359629</c:v>
                </c:pt>
                <c:pt idx="86">
                  <c:v>11.766508859148184</c:v>
                </c:pt>
                <c:pt idx="87">
                  <c:v>12.114722893076683</c:v>
                </c:pt>
                <c:pt idx="88">
                  <c:v>13.003838568641157</c:v>
                </c:pt>
                <c:pt idx="89">
                  <c:v>12.942820826200457</c:v>
                </c:pt>
                <c:pt idx="90">
                  <c:v>12.622592373391374</c:v>
                </c:pt>
                <c:pt idx="91">
                  <c:v>12.711136916933143</c:v>
                </c:pt>
                <c:pt idx="92">
                  <c:v>14.532952369805443</c:v>
                </c:pt>
                <c:pt idx="93">
                  <c:v>20.135573953909326</c:v>
                </c:pt>
                <c:pt idx="94">
                  <c:v>20.56636839114103</c:v>
                </c:pt>
                <c:pt idx="95">
                  <c:v>16.211169676933842</c:v>
                </c:pt>
                <c:pt idx="96">
                  <c:v>14.098946472445283</c:v>
                </c:pt>
                <c:pt idx="97">
                  <c:v>13.141472574146492</c:v>
                </c:pt>
                <c:pt idx="98">
                  <c:v>12.900154284493803</c:v>
                </c:pt>
                <c:pt idx="99">
                  <c:v>12.969430067264822</c:v>
                </c:pt>
                <c:pt idx="100">
                  <c:v>13.231393457743312</c:v>
                </c:pt>
                <c:pt idx="101">
                  <c:v>14.254931678684663</c:v>
                </c:pt>
                <c:pt idx="102">
                  <c:v>14.972004847367465</c:v>
                </c:pt>
                <c:pt idx="103">
                  <c:v>14.023247769417345</c:v>
                </c:pt>
                <c:pt idx="104">
                  <c:v>14.621496913347208</c:v>
                </c:pt>
                <c:pt idx="105">
                  <c:v>15.945994826326892</c:v>
                </c:pt>
                <c:pt idx="106">
                  <c:v>15.423903165443319</c:v>
                </c:pt>
                <c:pt idx="107">
                  <c:v>14.641683234154657</c:v>
                </c:pt>
                <c:pt idx="108">
                  <c:v>13.882861083801904</c:v>
                </c:pt>
                <c:pt idx="109">
                  <c:v>14.383848863841328</c:v>
                </c:pt>
                <c:pt idx="110">
                  <c:v>15.552820350599982</c:v>
                </c:pt>
                <c:pt idx="111">
                  <c:v>16.029951569685146</c:v>
                </c:pt>
                <c:pt idx="112">
                  <c:v>17.275080539490091</c:v>
                </c:pt>
                <c:pt idx="113">
                  <c:v>16.106109052731433</c:v>
                </c:pt>
                <c:pt idx="114">
                  <c:v>14.943560486229694</c:v>
                </c:pt>
                <c:pt idx="115">
                  <c:v>16.790608840111307</c:v>
                </c:pt>
                <c:pt idx="116">
                  <c:v>16.374954143485191</c:v>
                </c:pt>
                <c:pt idx="117">
                  <c:v>16.606179272734153</c:v>
                </c:pt>
                <c:pt idx="118">
                  <c:v>17.280127119691951</c:v>
                </c:pt>
                <c:pt idx="119">
                  <c:v>14.843087662210799</c:v>
                </c:pt>
                <c:pt idx="120">
                  <c:v>14.125555713509648</c:v>
                </c:pt>
                <c:pt idx="121">
                  <c:v>17.667337455180299</c:v>
                </c:pt>
                <c:pt idx="122">
                  <c:v>40.763241139012422</c:v>
                </c:pt>
                <c:pt idx="123">
                  <c:v>66.915078525081356</c:v>
                </c:pt>
                <c:pt idx="124">
                  <c:v>45.143213974210568</c:v>
                </c:pt>
                <c:pt idx="125">
                  <c:v>30.014484089064013</c:v>
                </c:pt>
                <c:pt idx="126">
                  <c:v>24.38984106407927</c:v>
                </c:pt>
                <c:pt idx="127">
                  <c:v>18.655549614708612</c:v>
                </c:pt>
                <c:pt idx="128">
                  <c:v>15.953794086638862</c:v>
                </c:pt>
                <c:pt idx="129">
                  <c:v>13.973699527435425</c:v>
                </c:pt>
                <c:pt idx="130">
                  <c:v>16.266682059154327</c:v>
                </c:pt>
                <c:pt idx="131">
                  <c:v>24.439389306061191</c:v>
                </c:pt>
                <c:pt idx="132">
                  <c:v>20.814568381068987</c:v>
                </c:pt>
                <c:pt idx="133">
                  <c:v>16.062066170969725</c:v>
                </c:pt>
                <c:pt idx="134">
                  <c:v>14.625167153494017</c:v>
                </c:pt>
                <c:pt idx="135">
                  <c:v>14.190243696097156</c:v>
                </c:pt>
                <c:pt idx="136">
                  <c:v>13.834689181875037</c:v>
                </c:pt>
                <c:pt idx="137">
                  <c:v>29.724076337447752</c:v>
                </c:pt>
                <c:pt idx="138">
                  <c:v>66.724226037447281</c:v>
                </c:pt>
                <c:pt idx="139">
                  <c:v>43.102101672566427</c:v>
                </c:pt>
                <c:pt idx="140">
                  <c:v>27.562763670995622</c:v>
                </c:pt>
                <c:pt idx="141">
                  <c:v>21.536688129953649</c:v>
                </c:pt>
                <c:pt idx="142">
                  <c:v>20.398454904424522</c:v>
                </c:pt>
                <c:pt idx="143">
                  <c:v>16.858049502808921</c:v>
                </c:pt>
                <c:pt idx="144">
                  <c:v>14.215935377124817</c:v>
                </c:pt>
                <c:pt idx="145">
                  <c:v>14.377425943584409</c:v>
                </c:pt>
                <c:pt idx="146">
                  <c:v>14.964664367073846</c:v>
                </c:pt>
                <c:pt idx="147">
                  <c:v>16.095098332291009</c:v>
                </c:pt>
                <c:pt idx="148">
                  <c:v>16.152904614603248</c:v>
                </c:pt>
                <c:pt idx="149">
                  <c:v>13.939749806077442</c:v>
                </c:pt>
                <c:pt idx="150">
                  <c:v>13.142390134183195</c:v>
                </c:pt>
                <c:pt idx="151">
                  <c:v>15.486297247939071</c:v>
                </c:pt>
                <c:pt idx="152">
                  <c:v>30.570066691287217</c:v>
                </c:pt>
                <c:pt idx="153">
                  <c:v>27.755451278703092</c:v>
                </c:pt>
                <c:pt idx="154">
                  <c:v>31.547726910393454</c:v>
                </c:pt>
                <c:pt idx="155">
                  <c:v>67.316511041138583</c:v>
                </c:pt>
                <c:pt idx="156">
                  <c:v>42.17536603549717</c:v>
                </c:pt>
                <c:pt idx="157">
                  <c:v>22.431309165738337</c:v>
                </c:pt>
                <c:pt idx="158">
                  <c:v>19.23498877788608</c:v>
                </c:pt>
                <c:pt idx="159">
                  <c:v>14.752249218577276</c:v>
                </c:pt>
                <c:pt idx="160">
                  <c:v>12.246392758343456</c:v>
                </c:pt>
                <c:pt idx="161">
                  <c:v>11.494452308265968</c:v>
                </c:pt>
                <c:pt idx="162">
                  <c:v>11.260015718888546</c:v>
                </c:pt>
                <c:pt idx="163">
                  <c:v>11.739440838065468</c:v>
                </c:pt>
                <c:pt idx="164">
                  <c:v>11.890379464102988</c:v>
                </c:pt>
                <c:pt idx="165">
                  <c:v>11.95736134678225</c:v>
                </c:pt>
                <c:pt idx="166">
                  <c:v>12.05599905072774</c:v>
                </c:pt>
                <c:pt idx="167">
                  <c:v>11.993604968231988</c:v>
                </c:pt>
                <c:pt idx="168">
                  <c:v>23.461270306936601</c:v>
                </c:pt>
                <c:pt idx="169">
                  <c:v>53.5076912687882</c:v>
                </c:pt>
                <c:pt idx="170">
                  <c:v>40.910509524903127</c:v>
                </c:pt>
                <c:pt idx="171">
                  <c:v>97.247319438365693</c:v>
                </c:pt>
                <c:pt idx="172">
                  <c:v>99.999999548472431</c:v>
                </c:pt>
                <c:pt idx="173">
                  <c:v>38.984092227846773</c:v>
                </c:pt>
                <c:pt idx="174">
                  <c:v>19.145067894289262</c:v>
                </c:pt>
                <c:pt idx="175">
                  <c:v>11.670165055294449</c:v>
                </c:pt>
                <c:pt idx="176">
                  <c:v>11.161378014943056</c:v>
                </c:pt>
                <c:pt idx="177">
                  <c:v>16.195112376291554</c:v>
                </c:pt>
                <c:pt idx="178">
                  <c:v>23.80352020062654</c:v>
                </c:pt>
                <c:pt idx="179">
                  <c:v>16.838780742038175</c:v>
                </c:pt>
                <c:pt idx="180">
                  <c:v>12.87905040364965</c:v>
                </c:pt>
                <c:pt idx="181">
                  <c:v>11.324244921457703</c:v>
                </c:pt>
                <c:pt idx="182">
                  <c:v>11.113664893034539</c:v>
                </c:pt>
                <c:pt idx="183">
                  <c:v>12.762979059006819</c:v>
                </c:pt>
                <c:pt idx="184">
                  <c:v>27.267768119195853</c:v>
                </c:pt>
                <c:pt idx="185">
                  <c:v>26.800730060514415</c:v>
                </c:pt>
                <c:pt idx="186">
                  <c:v>15.321136441332667</c:v>
                </c:pt>
                <c:pt idx="187">
                  <c:v>11.886250443937827</c:v>
                </c:pt>
                <c:pt idx="188">
                  <c:v>10.577351051582079</c:v>
                </c:pt>
                <c:pt idx="189">
                  <c:v>10.434211685856528</c:v>
                </c:pt>
                <c:pt idx="190">
                  <c:v>10.352548842590028</c:v>
                </c:pt>
                <c:pt idx="191">
                  <c:v>10.269509659268477</c:v>
                </c:pt>
                <c:pt idx="192">
                  <c:v>10.333280081819284</c:v>
                </c:pt>
                <c:pt idx="193">
                  <c:v>11.092102232172037</c:v>
                </c:pt>
                <c:pt idx="194">
                  <c:v>13.980581227710692</c:v>
                </c:pt>
                <c:pt idx="195">
                  <c:v>13.27956535967018</c:v>
                </c:pt>
                <c:pt idx="196">
                  <c:v>11.226065997530565</c:v>
                </c:pt>
                <c:pt idx="197">
                  <c:v>10.596619812352827</c:v>
                </c:pt>
                <c:pt idx="198">
                  <c:v>10.721407977344331</c:v>
                </c:pt>
                <c:pt idx="199">
                  <c:v>11.115041233089592</c:v>
                </c:pt>
                <c:pt idx="200">
                  <c:v>10.793436440225458</c:v>
                </c:pt>
                <c:pt idx="201">
                  <c:v>10.376864183562638</c:v>
                </c:pt>
                <c:pt idx="202">
                  <c:v>10.318140341213695</c:v>
                </c:pt>
                <c:pt idx="203">
                  <c:v>10.355301522700135</c:v>
                </c:pt>
                <c:pt idx="204">
                  <c:v>10.408520004828866</c:v>
                </c:pt>
                <c:pt idx="205">
                  <c:v>10.24611187833257</c:v>
                </c:pt>
                <c:pt idx="206">
                  <c:v>10.208491916827777</c:v>
                </c:pt>
                <c:pt idx="207">
                  <c:v>10.205739236717671</c:v>
                </c:pt>
                <c:pt idx="208">
                  <c:v>10.159402454864209</c:v>
                </c:pt>
                <c:pt idx="209">
                  <c:v>10.14426271425862</c:v>
                </c:pt>
                <c:pt idx="210">
                  <c:v>10.126370293542928</c:v>
                </c:pt>
                <c:pt idx="211">
                  <c:v>10.112606892992392</c:v>
                </c:pt>
                <c:pt idx="212">
                  <c:v>10.099302272460211</c:v>
                </c:pt>
                <c:pt idx="213">
                  <c:v>10.108936652845584</c:v>
                </c:pt>
                <c:pt idx="214">
                  <c:v>10.148391734423779</c:v>
                </c:pt>
                <c:pt idx="215">
                  <c:v>10.190599496112084</c:v>
                </c:pt>
                <c:pt idx="216">
                  <c:v>10.203904116644267</c:v>
                </c:pt>
                <c:pt idx="217">
                  <c:v>10.175000975488146</c:v>
                </c:pt>
                <c:pt idx="218">
                  <c:v>10.136463453946654</c:v>
                </c:pt>
                <c:pt idx="219">
                  <c:v>10.14793295440543</c:v>
                </c:pt>
                <c:pt idx="220">
                  <c:v>10.12315883341447</c:v>
                </c:pt>
                <c:pt idx="221">
                  <c:v>10.107560312790531</c:v>
                </c:pt>
                <c:pt idx="222">
                  <c:v>10.112606892992392</c:v>
                </c:pt>
                <c:pt idx="223">
                  <c:v>10.083703751836273</c:v>
                </c:pt>
                <c:pt idx="224">
                  <c:v>10.114442013065798</c:v>
                </c:pt>
                <c:pt idx="225">
                  <c:v>10.133251993818195</c:v>
                </c:pt>
                <c:pt idx="226">
                  <c:v>10.118571033230959</c:v>
                </c:pt>
                <c:pt idx="227">
                  <c:v>10.104807632680425</c:v>
                </c:pt>
                <c:pt idx="228">
                  <c:v>10.084621311872976</c:v>
                </c:pt>
                <c:pt idx="229">
                  <c:v>10.080033511689464</c:v>
                </c:pt>
                <c:pt idx="230">
                  <c:v>10.065352551102229</c:v>
                </c:pt>
                <c:pt idx="231">
                  <c:v>10.068105231212336</c:v>
                </c:pt>
                <c:pt idx="232">
                  <c:v>10.091503012148243</c:v>
                </c:pt>
                <c:pt idx="233">
                  <c:v>10.096549592350103</c:v>
                </c:pt>
                <c:pt idx="234">
                  <c:v>10.242900418204114</c:v>
                </c:pt>
                <c:pt idx="235">
                  <c:v>10.241982858167409</c:v>
                </c:pt>
                <c:pt idx="236">
                  <c:v>10.17270707539639</c:v>
                </c:pt>
                <c:pt idx="237">
                  <c:v>10.184635355873519</c:v>
                </c:pt>
                <c:pt idx="238">
                  <c:v>10.194728516277245</c:v>
                </c:pt>
                <c:pt idx="239">
                  <c:v>10.18876437603868</c:v>
                </c:pt>
                <c:pt idx="240">
                  <c:v>10.174542195469794</c:v>
                </c:pt>
                <c:pt idx="241">
                  <c:v>10.163990255047718</c:v>
                </c:pt>
                <c:pt idx="242">
                  <c:v>10.148391734423779</c:v>
                </c:pt>
                <c:pt idx="243">
                  <c:v>10.119488593267659</c:v>
                </c:pt>
                <c:pt idx="244">
                  <c:v>10.090126672093188</c:v>
                </c:pt>
                <c:pt idx="245">
                  <c:v>10.084621311872976</c:v>
                </c:pt>
                <c:pt idx="246">
                  <c:v>10.094255692258349</c:v>
                </c:pt>
                <c:pt idx="247">
                  <c:v>10.149768074478834</c:v>
                </c:pt>
                <c:pt idx="248">
                  <c:v>10.217667517194801</c:v>
                </c:pt>
                <c:pt idx="249">
                  <c:v>10.186929255965275</c:v>
                </c:pt>
                <c:pt idx="250">
                  <c:v>10.158026114809154</c:v>
                </c:pt>
                <c:pt idx="251">
                  <c:v>10.12315883341447</c:v>
                </c:pt>
                <c:pt idx="252">
                  <c:v>10.113065673010745</c:v>
                </c:pt>
                <c:pt idx="253">
                  <c:v>10.105266412698775</c:v>
                </c:pt>
                <c:pt idx="254">
                  <c:v>10.094714472276701</c:v>
                </c:pt>
                <c:pt idx="255">
                  <c:v>10.075904491524303</c:v>
                </c:pt>
                <c:pt idx="256">
                  <c:v>10.069481571267389</c:v>
                </c:pt>
                <c:pt idx="257">
                  <c:v>10.065352551102229</c:v>
                </c:pt>
                <c:pt idx="258">
                  <c:v>10.065352551102229</c:v>
                </c:pt>
                <c:pt idx="259">
                  <c:v>10.079115951652762</c:v>
                </c:pt>
                <c:pt idx="260">
                  <c:v>10.083703751836273</c:v>
                </c:pt>
                <c:pt idx="261">
                  <c:v>10.085080091891326</c:v>
                </c:pt>
                <c:pt idx="262">
                  <c:v>10.086456431946379</c:v>
                </c:pt>
                <c:pt idx="263">
                  <c:v>10.090126672093188</c:v>
                </c:pt>
                <c:pt idx="264">
                  <c:v>10.091503012148243</c:v>
                </c:pt>
                <c:pt idx="265">
                  <c:v>10.10343129262537</c:v>
                </c:pt>
                <c:pt idx="266">
                  <c:v>10.1557322147174</c:v>
                </c:pt>
                <c:pt idx="267">
                  <c:v>10.158484894827506</c:v>
                </c:pt>
                <c:pt idx="268">
                  <c:v>10.102972512607019</c:v>
                </c:pt>
                <c:pt idx="269">
                  <c:v>10.057553290790258</c:v>
                </c:pt>
                <c:pt idx="270">
                  <c:v>10.028191369615786</c:v>
                </c:pt>
                <c:pt idx="271">
                  <c:v>9.9887362880375896</c:v>
                </c:pt>
                <c:pt idx="272">
                  <c:v>9.9460697463309362</c:v>
                </c:pt>
                <c:pt idx="273">
                  <c:v>9.9167078251564647</c:v>
                </c:pt>
                <c:pt idx="274">
                  <c:v>9.8992741844591219</c:v>
                </c:pt>
                <c:pt idx="275">
                  <c:v>9.8731237234131086</c:v>
                </c:pt>
                <c:pt idx="276">
                  <c:v>9.8350449818899648</c:v>
                </c:pt>
                <c:pt idx="277">
                  <c:v>9.8111884209357072</c:v>
                </c:pt>
                <c:pt idx="278">
                  <c:v>9.8047655006787906</c:v>
                </c:pt>
                <c:pt idx="279">
                  <c:v>9.8075181807888985</c:v>
                </c:pt>
                <c:pt idx="280">
                  <c:v>9.7804501597061808</c:v>
                </c:pt>
                <c:pt idx="281">
                  <c:v>9.7405362981096335</c:v>
                </c:pt>
                <c:pt idx="282">
                  <c:v>9.6992460964580332</c:v>
                </c:pt>
                <c:pt idx="283">
                  <c:v>9.6712605153386164</c:v>
                </c:pt>
                <c:pt idx="284">
                  <c:v>9.652909314604571</c:v>
                </c:pt>
                <c:pt idx="285">
                  <c:v>9.614371793063075</c:v>
                </c:pt>
                <c:pt idx="286">
                  <c:v>9.5937266922372757</c:v>
                </c:pt>
                <c:pt idx="287">
                  <c:v>9.5859274319253061</c:v>
                </c:pt>
                <c:pt idx="288">
                  <c:v>9.5960205923290331</c:v>
                </c:pt>
                <c:pt idx="289">
                  <c:v>9.6120778929713211</c:v>
                </c:pt>
                <c:pt idx="290">
                  <c:v>9.5951030322923287</c:v>
                </c:pt>
                <c:pt idx="291">
                  <c:v>9.5689525712463155</c:v>
                </c:pt>
                <c:pt idx="292">
                  <c:v>9.560235750897645</c:v>
                </c:pt>
                <c:pt idx="293">
                  <c:v>9.5148165290808819</c:v>
                </c:pt>
                <c:pt idx="294">
                  <c:v>9.4767377875577417</c:v>
                </c:pt>
                <c:pt idx="295">
                  <c:v>9.3803939837040033</c:v>
                </c:pt>
                <c:pt idx="296">
                  <c:v>9.3817703237590564</c:v>
                </c:pt>
                <c:pt idx="297">
                  <c:v>11.458667466834582</c:v>
                </c:pt>
                <c:pt idx="298">
                  <c:v>13.596123572332452</c:v>
                </c:pt>
                <c:pt idx="299">
                  <c:v>10.851242722537698</c:v>
                </c:pt>
                <c:pt idx="300">
                  <c:v>9.7079629168067054</c:v>
                </c:pt>
                <c:pt idx="301">
                  <c:v>9.2216560973545167</c:v>
                </c:pt>
                <c:pt idx="302">
                  <c:v>9.0064882687478409</c:v>
                </c:pt>
                <c:pt idx="303">
                  <c:v>8.9936424282340077</c:v>
                </c:pt>
                <c:pt idx="304">
                  <c:v>9.1510039745284431</c:v>
                </c:pt>
                <c:pt idx="305">
                  <c:v>9.014746309078161</c:v>
                </c:pt>
                <c:pt idx="306">
                  <c:v>8.8138006610403714</c:v>
                </c:pt>
                <c:pt idx="307">
                  <c:v>8.6968117563608356</c:v>
                </c:pt>
                <c:pt idx="308">
                  <c:v>8.5683533512225196</c:v>
                </c:pt>
                <c:pt idx="309">
                  <c:v>8.4646690670751674</c:v>
                </c:pt>
                <c:pt idx="310">
                  <c:v>8.4004398645060103</c:v>
                </c:pt>
                <c:pt idx="311">
                  <c:v>8.3270350615698305</c:v>
                </c:pt>
                <c:pt idx="312">
                  <c:v>8.2568417187621108</c:v>
                </c:pt>
                <c:pt idx="313">
                  <c:v>8.2013293365416242</c:v>
                </c:pt>
                <c:pt idx="314">
                  <c:v>8.0880106720088989</c:v>
                </c:pt>
                <c:pt idx="315">
                  <c:v>7.9834088278248423</c:v>
                </c:pt>
                <c:pt idx="316">
                  <c:v>7.8939467242463737</c:v>
                </c:pt>
                <c:pt idx="317">
                  <c:v>7.8549504226865281</c:v>
                </c:pt>
                <c:pt idx="318">
                  <c:v>7.7636531990346551</c:v>
                </c:pt>
                <c:pt idx="319">
                  <c:v>7.5815175317492605</c:v>
                </c:pt>
                <c:pt idx="320">
                  <c:v>7.4108513649226433</c:v>
                </c:pt>
                <c:pt idx="321">
                  <c:v>7.2420203181694305</c:v>
                </c:pt>
                <c:pt idx="322">
                  <c:v>7.0887877920401561</c:v>
                </c:pt>
                <c:pt idx="323">
                  <c:v>6.9428957462045</c:v>
                </c:pt>
                <c:pt idx="324">
                  <c:v>6.8066380807542171</c:v>
                </c:pt>
                <c:pt idx="325">
                  <c:v>6.6653338351020714</c:v>
                </c:pt>
                <c:pt idx="326">
                  <c:v>6.518983009248065</c:v>
                </c:pt>
                <c:pt idx="327">
                  <c:v>6.3685031632288966</c:v>
                </c:pt>
                <c:pt idx="328">
                  <c:v>6.2097652768794092</c:v>
                </c:pt>
                <c:pt idx="329">
                  <c:v>6.0432281302179529</c:v>
                </c:pt>
                <c:pt idx="330">
                  <c:v>5.86613904313442</c:v>
                </c:pt>
                <c:pt idx="331">
                  <c:v>5.6840033758490254</c:v>
                </c:pt>
                <c:pt idx="332">
                  <c:v>5.4890218680497984</c:v>
                </c:pt>
                <c:pt idx="333">
                  <c:v>5.2981693804157324</c:v>
                </c:pt>
                <c:pt idx="334">
                  <c:v>5.1206215133138482</c:v>
                </c:pt>
                <c:pt idx="335">
                  <c:v>4.9238048854412177</c:v>
                </c:pt>
                <c:pt idx="336">
                  <c:v>4.6994614564675201</c:v>
                </c:pt>
                <c:pt idx="337">
                  <c:v>4.5072326287784001</c:v>
                </c:pt>
                <c:pt idx="338">
                  <c:v>4.4641073070533945</c:v>
                </c:pt>
                <c:pt idx="339">
                  <c:v>4.9930806682122366</c:v>
                </c:pt>
                <c:pt idx="340">
                  <c:v>4.5558633107236188</c:v>
                </c:pt>
                <c:pt idx="341">
                  <c:v>4.0296426296748837</c:v>
                </c:pt>
                <c:pt idx="342">
                  <c:v>3.7819014197652789</c:v>
                </c:pt>
                <c:pt idx="343">
                  <c:v>3.5956367323147234</c:v>
                </c:pt>
                <c:pt idx="344">
                  <c:v>3.5722389513788162</c:v>
                </c:pt>
                <c:pt idx="345">
                  <c:v>3.2988060604415486</c:v>
                </c:pt>
                <c:pt idx="346">
                  <c:v>3.0510648505319429</c:v>
                </c:pt>
                <c:pt idx="347">
                  <c:v>2.8560833427327172</c:v>
                </c:pt>
                <c:pt idx="348">
                  <c:v>2.7042271566584954</c:v>
                </c:pt>
                <c:pt idx="349">
                  <c:v>2.5831092318138</c:v>
                </c:pt>
                <c:pt idx="350">
                  <c:v>2.4546508266754863</c:v>
                </c:pt>
                <c:pt idx="351">
                  <c:v>2.3330741218124391</c:v>
                </c:pt>
                <c:pt idx="352">
                  <c:v>2.2307661777201391</c:v>
                </c:pt>
                <c:pt idx="353">
                  <c:v>2.1472682143802357</c:v>
                </c:pt>
                <c:pt idx="354">
                  <c:v>2.09175583215975</c:v>
                </c:pt>
                <c:pt idx="355">
                  <c:v>2.0201861492969746</c:v>
                </c:pt>
                <c:pt idx="356">
                  <c:v>1.9999998284895253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2.9845419202565586</c:v>
                </c:pt>
                <c:pt idx="1">
                  <c:v>2.8180047735951015</c:v>
                </c:pt>
                <c:pt idx="2">
                  <c:v>2.6065071851352348</c:v>
                </c:pt>
                <c:pt idx="3">
                  <c:v>2.5037404610245839</c:v>
                </c:pt>
                <c:pt idx="4">
                  <c:v>2.4743785398501124</c:v>
                </c:pt>
                <c:pt idx="5">
                  <c:v>2.447310518767396</c:v>
                </c:pt>
                <c:pt idx="6">
                  <c:v>2.3780347359963772</c:v>
                </c:pt>
                <c:pt idx="7">
                  <c:v>2.3124291933721666</c:v>
                </c:pt>
                <c:pt idx="8">
                  <c:v>2.2711389917205658</c:v>
                </c:pt>
                <c:pt idx="9">
                  <c:v>2.2440709706378499</c:v>
                </c:pt>
                <c:pt idx="10">
                  <c:v>2.2633397314085966</c:v>
                </c:pt>
                <c:pt idx="11">
                  <c:v>2.3706942557027588</c:v>
                </c:pt>
                <c:pt idx="12">
                  <c:v>2.4092317772442531</c:v>
                </c:pt>
                <c:pt idx="13">
                  <c:v>2.4046439770607417</c:v>
                </c:pt>
                <c:pt idx="14">
                  <c:v>2.3381208743998294</c:v>
                </c:pt>
                <c:pt idx="15">
                  <c:v>2.2771031319591302</c:v>
                </c:pt>
                <c:pt idx="16">
                  <c:v>2.3055474930969</c:v>
                </c:pt>
                <c:pt idx="17">
                  <c:v>2.3422498945649894</c:v>
                </c:pt>
                <c:pt idx="18">
                  <c:v>2.35463695506047</c:v>
                </c:pt>
                <c:pt idx="19">
                  <c:v>2.3606010952990344</c:v>
                </c:pt>
                <c:pt idx="20">
                  <c:v>2.3642713354458431</c:v>
                </c:pt>
                <c:pt idx="21">
                  <c:v>2.3569308551522252</c:v>
                </c:pt>
                <c:pt idx="22">
                  <c:v>2.30141847293174</c:v>
                </c:pt>
                <c:pt idx="23">
                  <c:v>2.2000280888761421</c:v>
                </c:pt>
                <c:pt idx="24">
                  <c:v>2.1192828056463449</c:v>
                </c:pt>
                <c:pt idx="25">
                  <c:v>2.0848743042700106</c:v>
                </c:pt>
                <c:pt idx="26">
                  <c:v>2.0848743042700106</c:v>
                </c:pt>
                <c:pt idx="27">
                  <c:v>2.0940499046370333</c:v>
                </c:pt>
                <c:pt idx="28">
                  <c:v>2.0848743042700106</c:v>
                </c:pt>
                <c:pt idx="29">
                  <c:v>2.0766162639396906</c:v>
                </c:pt>
                <c:pt idx="30">
                  <c:v>2.069734563664424</c:v>
                </c:pt>
                <c:pt idx="31">
                  <c:v>2.0532184830037834</c:v>
                </c:pt>
                <c:pt idx="32">
                  <c:v>2.0367024023431433</c:v>
                </c:pt>
                <c:pt idx="33">
                  <c:v>2.024774121866014</c:v>
                </c:pt>
                <c:pt idx="34">
                  <c:v>2.0142221814439383</c:v>
                </c:pt>
                <c:pt idx="35">
                  <c:v>2.0105519412971291</c:v>
                </c:pt>
                <c:pt idx="36">
                  <c:v>2.0082580412053734</c:v>
                </c:pt>
                <c:pt idx="37">
                  <c:v>2.0032114610035112</c:v>
                </c:pt>
                <c:pt idx="38">
                  <c:v>2.0000000008750534</c:v>
                </c:pt>
                <c:pt idx="39">
                  <c:v>2.0018351209484577</c:v>
                </c:pt>
                <c:pt idx="40">
                  <c:v>2.0096343812604269</c:v>
                </c:pt>
                <c:pt idx="41">
                  <c:v>2.0183512016090983</c:v>
                </c:pt>
                <c:pt idx="42">
                  <c:v>2.0256916819027162</c:v>
                </c:pt>
                <c:pt idx="43">
                  <c:v>2.0408314225083033</c:v>
                </c:pt>
                <c:pt idx="44">
                  <c:v>2.1706661677016705</c:v>
                </c:pt>
                <c:pt idx="45">
                  <c:v>2.6519264069519961</c:v>
                </c:pt>
                <c:pt idx="46">
                  <c:v>3.1423622465693439</c:v>
                </c:pt>
                <c:pt idx="47">
                  <c:v>3.3043115930472897</c:v>
                </c:pt>
                <c:pt idx="48">
                  <c:v>3.3144047534510142</c:v>
                </c:pt>
                <c:pt idx="49">
                  <c:v>3.0175740815778394</c:v>
                </c:pt>
                <c:pt idx="50">
                  <c:v>2.5532887030065052</c:v>
                </c:pt>
                <c:pt idx="51">
                  <c:v>2.3046299330601978</c:v>
                </c:pt>
                <c:pt idx="52">
                  <c:v>2.2404007304910407</c:v>
                </c:pt>
                <c:pt idx="53">
                  <c:v>2.2404007304910407</c:v>
                </c:pt>
                <c:pt idx="54">
                  <c:v>2.2642572914452987</c:v>
                </c:pt>
                <c:pt idx="55">
                  <c:v>2.2982070128032821</c:v>
                </c:pt>
                <c:pt idx="56">
                  <c:v>2.3257338139043493</c:v>
                </c:pt>
                <c:pt idx="57">
                  <c:v>2.3381208743998294</c:v>
                </c:pt>
                <c:pt idx="58">
                  <c:v>2.367482795574301</c:v>
                </c:pt>
                <c:pt idx="59">
                  <c:v>2.4413463785288316</c:v>
                </c:pt>
                <c:pt idx="60">
                  <c:v>2.5798979440708703</c:v>
                </c:pt>
                <c:pt idx="61">
                  <c:v>2.7184495096129084</c:v>
                </c:pt>
                <c:pt idx="62">
                  <c:v>2.7803848120903099</c:v>
                </c:pt>
                <c:pt idx="63">
                  <c:v>2.7721267717599898</c:v>
                </c:pt>
                <c:pt idx="64">
                  <c:v>2.7698328716682341</c:v>
                </c:pt>
                <c:pt idx="65">
                  <c:v>2.7225785297780685</c:v>
                </c:pt>
                <c:pt idx="66">
                  <c:v>2.678994428034712</c:v>
                </c:pt>
                <c:pt idx="67">
                  <c:v>2.6684424876126362</c:v>
                </c:pt>
                <c:pt idx="68">
                  <c:v>2.6491737268418891</c:v>
                </c:pt>
                <c:pt idx="69">
                  <c:v>2.6445859266583778</c:v>
                </c:pt>
                <c:pt idx="70">
                  <c:v>2.6578905471905605</c:v>
                </c:pt>
                <c:pt idx="71">
                  <c:v>2.6867936883466812</c:v>
                </c:pt>
                <c:pt idx="72">
                  <c:v>2.7234960898147706</c:v>
                </c:pt>
                <c:pt idx="73">
                  <c:v>2.734965590273549</c:v>
                </c:pt>
                <c:pt idx="74">
                  <c:v>2.7643275114480206</c:v>
                </c:pt>
                <c:pt idx="75">
                  <c:v>2.8042413730445679</c:v>
                </c:pt>
                <c:pt idx="76">
                  <c:v>2.8748934958706407</c:v>
                </c:pt>
                <c:pt idx="77">
                  <c:v>3.0506062428991196</c:v>
                </c:pt>
                <c:pt idx="78">
                  <c:v>3.1831936682025939</c:v>
                </c:pt>
                <c:pt idx="79">
                  <c:v>3.3231215737996855</c:v>
                </c:pt>
                <c:pt idx="80">
                  <c:v>3.3905622364973005</c:v>
                </c:pt>
                <c:pt idx="81">
                  <c:v>3.3474369147722953</c:v>
                </c:pt>
                <c:pt idx="82">
                  <c:v>3.3515659349374554</c:v>
                </c:pt>
                <c:pt idx="83">
                  <c:v>3.4731426398005021</c:v>
                </c:pt>
                <c:pt idx="84">
                  <c:v>3.6465614867372258</c:v>
                </c:pt>
                <c:pt idx="85">
                  <c:v>3.6892280284438801</c:v>
                </c:pt>
                <c:pt idx="86">
                  <c:v>3.638762226425257</c:v>
                </c:pt>
                <c:pt idx="87">
                  <c:v>3.7718084317470817</c:v>
                </c:pt>
                <c:pt idx="88">
                  <c:v>4.1356209862995206</c:v>
                </c:pt>
                <c:pt idx="89">
                  <c:v>4.1269041659508492</c:v>
                </c:pt>
                <c:pt idx="90">
                  <c:v>4.0273489019686561</c:v>
                </c:pt>
                <c:pt idx="91">
                  <c:v>4.0576283831798303</c:v>
                </c:pt>
                <c:pt idx="92">
                  <c:v>5.0972239047634691</c:v>
                </c:pt>
                <c:pt idx="93">
                  <c:v>7.9361546583202047</c:v>
                </c:pt>
                <c:pt idx="94">
                  <c:v>7.9003698168888166</c:v>
                </c:pt>
                <c:pt idx="95">
                  <c:v>5.6564767471334854</c:v>
                </c:pt>
                <c:pt idx="96">
                  <c:v>4.6315621861370815</c:v>
                </c:pt>
                <c:pt idx="97">
                  <c:v>4.190674588501655</c:v>
                </c:pt>
                <c:pt idx="98">
                  <c:v>4.1567248671436721</c:v>
                </c:pt>
                <c:pt idx="99">
                  <c:v>4.4443799386498242</c:v>
                </c:pt>
                <c:pt idx="100">
                  <c:v>4.4007958369064681</c:v>
                </c:pt>
                <c:pt idx="101">
                  <c:v>4.6797340880639489</c:v>
                </c:pt>
                <c:pt idx="102">
                  <c:v>4.9669303795517514</c:v>
                </c:pt>
                <c:pt idx="103">
                  <c:v>4.5375122823751024</c:v>
                </c:pt>
                <c:pt idx="104">
                  <c:v>4.6113758653296326</c:v>
                </c:pt>
                <c:pt idx="105">
                  <c:v>5.611057525316725</c:v>
                </c:pt>
                <c:pt idx="106">
                  <c:v>6.1432423466040245</c:v>
                </c:pt>
                <c:pt idx="107">
                  <c:v>4.71276624938523</c:v>
                </c:pt>
                <c:pt idx="108">
                  <c:v>4.1278217259875518</c:v>
                </c:pt>
                <c:pt idx="109">
                  <c:v>4.6324797461737841</c:v>
                </c:pt>
                <c:pt idx="110">
                  <c:v>5.1609943273142749</c:v>
                </c:pt>
                <c:pt idx="111">
                  <c:v>5.2178830495898136</c:v>
                </c:pt>
                <c:pt idx="112">
                  <c:v>5.6560179671151349</c:v>
                </c:pt>
                <c:pt idx="113">
                  <c:v>5.1614531073326262</c:v>
                </c:pt>
                <c:pt idx="114">
                  <c:v>4.8306727141014685</c:v>
                </c:pt>
                <c:pt idx="115">
                  <c:v>6.040475622493374</c:v>
                </c:pt>
                <c:pt idx="116">
                  <c:v>5.9019240569513354</c:v>
                </c:pt>
                <c:pt idx="117">
                  <c:v>5.7601610312808393</c:v>
                </c:pt>
                <c:pt idx="118">
                  <c:v>5.974870079869163</c:v>
                </c:pt>
                <c:pt idx="119">
                  <c:v>4.9394035784506842</c:v>
                </c:pt>
                <c:pt idx="120">
                  <c:v>4.620092685678304</c:v>
                </c:pt>
                <c:pt idx="121">
                  <c:v>5.792275632565417</c:v>
                </c:pt>
                <c:pt idx="122">
                  <c:v>14.396236096722337</c:v>
                </c:pt>
                <c:pt idx="123">
                  <c:v>28.596395224726223</c:v>
                </c:pt>
                <c:pt idx="124">
                  <c:v>22.369832815664815</c:v>
                </c:pt>
                <c:pt idx="125">
                  <c:v>13.423163677799609</c:v>
                </c:pt>
                <c:pt idx="126">
                  <c:v>9.6758484879076541</c:v>
                </c:pt>
                <c:pt idx="127">
                  <c:v>6.6969898287538268</c:v>
                </c:pt>
                <c:pt idx="128">
                  <c:v>5.4146996774624458</c:v>
                </c:pt>
                <c:pt idx="129">
                  <c:v>4.6187163456232501</c:v>
                </c:pt>
                <c:pt idx="130">
                  <c:v>5.4972800807656466</c:v>
                </c:pt>
                <c:pt idx="131">
                  <c:v>8.4412714585247883</c:v>
                </c:pt>
                <c:pt idx="132">
                  <c:v>7.0236412018198253</c:v>
                </c:pt>
                <c:pt idx="133">
                  <c:v>5.4578249991874506</c:v>
                </c:pt>
                <c:pt idx="134">
                  <c:v>5.1843921082501829</c:v>
                </c:pt>
                <c:pt idx="135">
                  <c:v>5.2110013493145475</c:v>
                </c:pt>
                <c:pt idx="136">
                  <c:v>5.0632741834054862</c:v>
                </c:pt>
                <c:pt idx="137">
                  <c:v>18.938158278398429</c:v>
                </c:pt>
                <c:pt idx="138">
                  <c:v>50.955956979104798</c:v>
                </c:pt>
                <c:pt idx="139">
                  <c:v>29.913552657412293</c:v>
                </c:pt>
                <c:pt idx="140">
                  <c:v>15.935901838308698</c:v>
                </c:pt>
                <c:pt idx="141">
                  <c:v>10.114442185451326</c:v>
                </c:pt>
                <c:pt idx="142">
                  <c:v>8.6188193256266725</c:v>
                </c:pt>
                <c:pt idx="143">
                  <c:v>6.9484012788102421</c:v>
                </c:pt>
                <c:pt idx="144">
                  <c:v>5.2256823099017833</c:v>
                </c:pt>
                <c:pt idx="145">
                  <c:v>4.8481063547988104</c:v>
                </c:pt>
                <c:pt idx="146">
                  <c:v>4.8971958167623804</c:v>
                </c:pt>
                <c:pt idx="147">
                  <c:v>5.3435887746180217</c:v>
                </c:pt>
                <c:pt idx="148">
                  <c:v>5.7849351522717996</c:v>
                </c:pt>
                <c:pt idx="149">
                  <c:v>4.813697853422477</c:v>
                </c:pt>
                <c:pt idx="150">
                  <c:v>4.5866017443386724</c:v>
                </c:pt>
                <c:pt idx="151">
                  <c:v>5.7404334904917409</c:v>
                </c:pt>
                <c:pt idx="152">
                  <c:v>11.798623632818291</c:v>
                </c:pt>
                <c:pt idx="153">
                  <c:v>10.302083212956934</c:v>
                </c:pt>
                <c:pt idx="154">
                  <c:v>19.831402974128064</c:v>
                </c:pt>
                <c:pt idx="155">
                  <c:v>55.921791897737329</c:v>
                </c:pt>
                <c:pt idx="156">
                  <c:v>32.650634246895081</c:v>
                </c:pt>
                <c:pt idx="157">
                  <c:v>13.01851970161392</c:v>
                </c:pt>
                <c:pt idx="158">
                  <c:v>7.3351528342802368</c:v>
                </c:pt>
                <c:pt idx="159">
                  <c:v>4.8655399954961531</c:v>
                </c:pt>
                <c:pt idx="160">
                  <c:v>3.8920087965550749</c:v>
                </c:pt>
                <c:pt idx="161">
                  <c:v>3.5616871833422681</c:v>
                </c:pt>
                <c:pt idx="162">
                  <c:v>3.4602967992866707</c:v>
                </c:pt>
                <c:pt idx="163">
                  <c:v>3.6653714674896216</c:v>
                </c:pt>
                <c:pt idx="164">
                  <c:v>3.7355648102973431</c:v>
                </c:pt>
                <c:pt idx="165">
                  <c:v>3.7832779322058596</c:v>
                </c:pt>
                <c:pt idx="166">
                  <c:v>3.8043818130500116</c:v>
                </c:pt>
                <c:pt idx="167">
                  <c:v>3.8149337534720869</c:v>
                </c:pt>
                <c:pt idx="168">
                  <c:v>10.876934575950889</c:v>
                </c:pt>
                <c:pt idx="169">
                  <c:v>29.1597770872614</c:v>
                </c:pt>
                <c:pt idx="170">
                  <c:v>22.178062767994049</c:v>
                </c:pt>
                <c:pt idx="171">
                  <c:v>64.425738317893689</c:v>
                </c:pt>
                <c:pt idx="172">
                  <c:v>66.982978140182851</c:v>
                </c:pt>
                <c:pt idx="173">
                  <c:v>23.235550710293381</c:v>
                </c:pt>
                <c:pt idx="174">
                  <c:v>9.0266747619408179</c:v>
                </c:pt>
                <c:pt idx="175">
                  <c:v>3.8823744161697018</c:v>
                </c:pt>
                <c:pt idx="176">
                  <c:v>3.5502176828834902</c:v>
                </c:pt>
                <c:pt idx="177">
                  <c:v>5.7275876499779095</c:v>
                </c:pt>
                <c:pt idx="178">
                  <c:v>9.0620008233538538</c:v>
                </c:pt>
                <c:pt idx="179">
                  <c:v>6.0074434611720928</c:v>
                </c:pt>
                <c:pt idx="180">
                  <c:v>4.2250830898779892</c:v>
                </c:pt>
                <c:pt idx="181">
                  <c:v>3.6681241475997286</c:v>
                </c:pt>
                <c:pt idx="182">
                  <c:v>3.7025326489760624</c:v>
                </c:pt>
                <c:pt idx="183">
                  <c:v>5.3504704748932879</c:v>
                </c:pt>
                <c:pt idx="184">
                  <c:v>19.720378209687091</c:v>
                </c:pt>
                <c:pt idx="185">
                  <c:v>19.199662888858569</c:v>
                </c:pt>
                <c:pt idx="186">
                  <c:v>7.8980759167970618</c:v>
                </c:pt>
                <c:pt idx="187">
                  <c:v>4.5118206013474396</c:v>
                </c:pt>
                <c:pt idx="188">
                  <c:v>3.2079677891935541</c:v>
                </c:pt>
                <c:pt idx="189">
                  <c:v>3.0666635435414094</c:v>
                </c:pt>
                <c:pt idx="190">
                  <c:v>3.0267496819448616</c:v>
                </c:pt>
                <c:pt idx="191">
                  <c:v>2.9927999605868787</c:v>
                </c:pt>
                <c:pt idx="192">
                  <c:v>3.010233601284221</c:v>
                </c:pt>
                <c:pt idx="193">
                  <c:v>3.2203548496890346</c:v>
                </c:pt>
                <c:pt idx="194">
                  <c:v>3.8557651751053372</c:v>
                </c:pt>
                <c:pt idx="195">
                  <c:v>3.6685829276180795</c:v>
                </c:pt>
                <c:pt idx="196">
                  <c:v>3.1987921888265318</c:v>
                </c:pt>
                <c:pt idx="197">
                  <c:v>3.0896025444589652</c:v>
                </c:pt>
                <c:pt idx="198">
                  <c:v>3.5121389413603472</c:v>
                </c:pt>
                <c:pt idx="199">
                  <c:v>3.7222601897651608</c:v>
                </c:pt>
                <c:pt idx="200">
                  <c:v>3.2744908918544668</c:v>
                </c:pt>
                <c:pt idx="201">
                  <c:v>3.0180328615961907</c:v>
                </c:pt>
                <c:pt idx="202">
                  <c:v>2.9395814784581487</c:v>
                </c:pt>
                <c:pt idx="203">
                  <c:v>2.9524273189719801</c:v>
                </c:pt>
                <c:pt idx="204">
                  <c:v>2.9808716801097495</c:v>
                </c:pt>
                <c:pt idx="205">
                  <c:v>2.9005851768983035</c:v>
                </c:pt>
                <c:pt idx="206">
                  <c:v>2.8776461759807472</c:v>
                </c:pt>
                <c:pt idx="207">
                  <c:v>2.8836103162193121</c:v>
                </c:pt>
                <c:pt idx="208">
                  <c:v>2.8556247350998936</c:v>
                </c:pt>
                <c:pt idx="209">
                  <c:v>2.8331445142006886</c:v>
                </c:pt>
                <c:pt idx="210">
                  <c:v>2.8317681741456351</c:v>
                </c:pt>
                <c:pt idx="211">
                  <c:v>2.826262813925422</c:v>
                </c:pt>
                <c:pt idx="212">
                  <c:v>2.8175459935767506</c:v>
                </c:pt>
                <c:pt idx="213">
                  <c:v>2.8060764931179722</c:v>
                </c:pt>
                <c:pt idx="214">
                  <c:v>2.8102055132831327</c:v>
                </c:pt>
                <c:pt idx="215">
                  <c:v>2.8170872135583993</c:v>
                </c:pt>
                <c:pt idx="216">
                  <c:v>2.8290154940355285</c:v>
                </c:pt>
                <c:pt idx="217">
                  <c:v>2.8161696535216971</c:v>
                </c:pt>
                <c:pt idx="218">
                  <c:v>2.7932306526041413</c:v>
                </c:pt>
                <c:pt idx="219">
                  <c:v>2.7978184527876526</c:v>
                </c:pt>
                <c:pt idx="220">
                  <c:v>2.7941482126408435</c:v>
                </c:pt>
                <c:pt idx="221">
                  <c:v>2.784055052237119</c:v>
                </c:pt>
                <c:pt idx="222">
                  <c:v>2.779926032071959</c:v>
                </c:pt>
                <c:pt idx="223">
                  <c:v>2.770291651686585</c:v>
                </c:pt>
                <c:pt idx="224">
                  <c:v>2.7794672520536077</c:v>
                </c:pt>
                <c:pt idx="225">
                  <c:v>2.7891016324389808</c:v>
                </c:pt>
                <c:pt idx="226">
                  <c:v>2.777173351961852</c:v>
                </c:pt>
                <c:pt idx="227">
                  <c:v>2.7657038515030741</c:v>
                </c:pt>
                <c:pt idx="228">
                  <c:v>2.7569870311544027</c:v>
                </c:pt>
                <c:pt idx="229">
                  <c:v>2.7560694711177005</c:v>
                </c:pt>
                <c:pt idx="230">
                  <c:v>2.7496465508607848</c:v>
                </c:pt>
                <c:pt idx="231">
                  <c:v>2.7487289908240822</c:v>
                </c:pt>
                <c:pt idx="232">
                  <c:v>2.7533167910075935</c:v>
                </c:pt>
                <c:pt idx="233">
                  <c:v>2.7533167910075935</c:v>
                </c:pt>
                <c:pt idx="234">
                  <c:v>2.7900191924756834</c:v>
                </c:pt>
                <c:pt idx="235">
                  <c:v>2.7895604124573321</c:v>
                </c:pt>
                <c:pt idx="236">
                  <c:v>2.7666214115397763</c:v>
                </c:pt>
                <c:pt idx="237">
                  <c:v>2.7601984912828605</c:v>
                </c:pt>
                <c:pt idx="238">
                  <c:v>2.7569870311544027</c:v>
                </c:pt>
                <c:pt idx="239">
                  <c:v>2.761574831337914</c:v>
                </c:pt>
                <c:pt idx="240">
                  <c:v>2.7514816709341892</c:v>
                </c:pt>
                <c:pt idx="241">
                  <c:v>2.7473526507690291</c:v>
                </c:pt>
                <c:pt idx="242">
                  <c:v>2.7473526507690291</c:v>
                </c:pt>
                <c:pt idx="243">
                  <c:v>2.7468938707506778</c:v>
                </c:pt>
                <c:pt idx="244">
                  <c:v>2.7390946104387091</c:v>
                </c:pt>
                <c:pt idx="245">
                  <c:v>2.7528580109892427</c:v>
                </c:pt>
                <c:pt idx="246">
                  <c:v>2.7647862914663719</c:v>
                </c:pt>
                <c:pt idx="247">
                  <c:v>2.7588221512278071</c:v>
                </c:pt>
                <c:pt idx="248">
                  <c:v>2.7638687314296693</c:v>
                </c:pt>
                <c:pt idx="249">
                  <c:v>2.7533167910075935</c:v>
                </c:pt>
                <c:pt idx="250">
                  <c:v>2.7464350907323269</c:v>
                </c:pt>
                <c:pt idx="251">
                  <c:v>2.7400121704754112</c:v>
                </c:pt>
                <c:pt idx="252">
                  <c:v>2.7436824106222204</c:v>
                </c:pt>
                <c:pt idx="253">
                  <c:v>2.7450587506772735</c:v>
                </c:pt>
                <c:pt idx="254">
                  <c:v>2.7409297305121134</c:v>
                </c:pt>
                <c:pt idx="255">
                  <c:v>2.7381770504020069</c:v>
                </c:pt>
                <c:pt idx="256">
                  <c:v>2.7413885105304647</c:v>
                </c:pt>
                <c:pt idx="257">
                  <c:v>2.7436824106222204</c:v>
                </c:pt>
                <c:pt idx="258">
                  <c:v>2.7450587506772735</c:v>
                </c:pt>
                <c:pt idx="259">
                  <c:v>2.754693131062647</c:v>
                </c:pt>
                <c:pt idx="260">
                  <c:v>2.754693131062647</c:v>
                </c:pt>
                <c:pt idx="261">
                  <c:v>2.7491877708424335</c:v>
                </c:pt>
                <c:pt idx="262">
                  <c:v>2.7478114307873804</c:v>
                </c:pt>
                <c:pt idx="263">
                  <c:v>2.7487289908240822</c:v>
                </c:pt>
                <c:pt idx="264">
                  <c:v>2.7510228909158383</c:v>
                </c:pt>
                <c:pt idx="265">
                  <c:v>2.7606572713012114</c:v>
                </c:pt>
                <c:pt idx="266">
                  <c:v>2.8473666947695735</c:v>
                </c:pt>
                <c:pt idx="267">
                  <c:v>2.8716820357421828</c:v>
                </c:pt>
                <c:pt idx="268">
                  <c:v>2.8097467332647819</c:v>
                </c:pt>
                <c:pt idx="269">
                  <c:v>2.778549692016905</c:v>
                </c:pt>
                <c:pt idx="270">
                  <c:v>2.7670801915581276</c:v>
                </c:pt>
                <c:pt idx="271">
                  <c:v>2.7679977515948293</c:v>
                </c:pt>
                <c:pt idx="272">
                  <c:v>2.7647862914663719</c:v>
                </c:pt>
                <c:pt idx="273">
                  <c:v>2.7592809312461584</c:v>
                </c:pt>
                <c:pt idx="274">
                  <c:v>2.7597397112645092</c:v>
                </c:pt>
                <c:pt idx="275">
                  <c:v>2.7611160513195627</c:v>
                </c:pt>
                <c:pt idx="276">
                  <c:v>2.7583633712094562</c:v>
                </c:pt>
                <c:pt idx="277">
                  <c:v>2.7569870311544027</c:v>
                </c:pt>
                <c:pt idx="278">
                  <c:v>2.7716679917416385</c:v>
                </c:pt>
                <c:pt idx="279">
                  <c:v>2.7886428524206299</c:v>
                </c:pt>
                <c:pt idx="280">
                  <c:v>2.777173351961852</c:v>
                </c:pt>
                <c:pt idx="281">
                  <c:v>2.7689153116315319</c:v>
                </c:pt>
                <c:pt idx="282">
                  <c:v>2.7679977515948293</c:v>
                </c:pt>
                <c:pt idx="283">
                  <c:v>2.7716679917416385</c:v>
                </c:pt>
                <c:pt idx="284">
                  <c:v>2.781302372127012</c:v>
                </c:pt>
                <c:pt idx="285">
                  <c:v>2.779926032071959</c:v>
                </c:pt>
                <c:pt idx="286">
                  <c:v>2.781302372127012</c:v>
                </c:pt>
                <c:pt idx="287">
                  <c:v>2.7826787121820655</c:v>
                </c:pt>
                <c:pt idx="288">
                  <c:v>2.7909367525123856</c:v>
                </c:pt>
                <c:pt idx="289">
                  <c:v>2.8143345334482928</c:v>
                </c:pt>
                <c:pt idx="290">
                  <c:v>2.8184635536134528</c:v>
                </c:pt>
                <c:pt idx="291">
                  <c:v>2.8258040339070707</c:v>
                </c:pt>
                <c:pt idx="292">
                  <c:v>2.8680117955953741</c:v>
                </c:pt>
                <c:pt idx="293">
                  <c:v>2.8597537552650536</c:v>
                </c:pt>
                <c:pt idx="294">
                  <c:v>2.8482842548062757</c:v>
                </c:pt>
                <c:pt idx="295">
                  <c:v>2.8248864738703685</c:v>
                </c:pt>
                <c:pt idx="296">
                  <c:v>2.8102055132831327</c:v>
                </c:pt>
                <c:pt idx="297">
                  <c:v>2.810664293301484</c:v>
                </c:pt>
                <c:pt idx="298">
                  <c:v>2.8088291732280792</c:v>
                </c:pt>
                <c:pt idx="299">
                  <c:v>2.8060764931179722</c:v>
                </c:pt>
                <c:pt idx="300">
                  <c:v>2.8083703932097279</c:v>
                </c:pt>
                <c:pt idx="301">
                  <c:v>2.8175459935767506</c:v>
                </c:pt>
                <c:pt idx="302">
                  <c:v>2.8280979339988264</c:v>
                </c:pt>
                <c:pt idx="303">
                  <c:v>2.8537896150264892</c:v>
                </c:pt>
                <c:pt idx="304">
                  <c:v>2.9235241778158594</c:v>
                </c:pt>
                <c:pt idx="305">
                  <c:v>2.914807357467188</c:v>
                </c:pt>
                <c:pt idx="306">
                  <c:v>2.8836103162193121</c:v>
                </c:pt>
                <c:pt idx="307">
                  <c:v>2.8661766755219693</c:v>
                </c:pt>
                <c:pt idx="308">
                  <c:v>2.8510369349163822</c:v>
                </c:pt>
                <c:pt idx="309">
                  <c:v>2.8482842548062757</c:v>
                </c:pt>
                <c:pt idx="310">
                  <c:v>2.8579186351916492</c:v>
                </c:pt>
                <c:pt idx="311">
                  <c:v>2.8670942355586715</c:v>
                </c:pt>
                <c:pt idx="312">
                  <c:v>2.8634239954118628</c:v>
                </c:pt>
                <c:pt idx="313">
                  <c:v>2.8693881356504272</c:v>
                </c:pt>
                <c:pt idx="314">
                  <c:v>2.8776461759807472</c:v>
                </c:pt>
                <c:pt idx="315">
                  <c:v>2.8840690962376629</c:v>
                </c:pt>
                <c:pt idx="316">
                  <c:v>2.8923271365679835</c:v>
                </c:pt>
                <c:pt idx="317">
                  <c:v>2.8937034766230365</c:v>
                </c:pt>
                <c:pt idx="318">
                  <c:v>2.8900332364762278</c:v>
                </c:pt>
                <c:pt idx="319">
                  <c:v>2.8982912768065479</c:v>
                </c:pt>
                <c:pt idx="320">
                  <c:v>2.9060905371185171</c:v>
                </c:pt>
                <c:pt idx="321">
                  <c:v>2.9134310174121349</c:v>
                </c:pt>
                <c:pt idx="322">
                  <c:v>2.9111371173203793</c:v>
                </c:pt>
                <c:pt idx="323">
                  <c:v>2.9088432172286236</c:v>
                </c:pt>
                <c:pt idx="324">
                  <c:v>2.9180188175956463</c:v>
                </c:pt>
                <c:pt idx="325">
                  <c:v>2.9262768579259664</c:v>
                </c:pt>
                <c:pt idx="326">
                  <c:v>2.9349936782746378</c:v>
                </c:pt>
                <c:pt idx="327">
                  <c:v>2.9551799990820866</c:v>
                </c:pt>
                <c:pt idx="328">
                  <c:v>2.9583914592105445</c:v>
                </c:pt>
                <c:pt idx="329">
                  <c:v>2.9629792593940558</c:v>
                </c:pt>
                <c:pt idx="330">
                  <c:v>2.9762838799262381</c:v>
                </c:pt>
                <c:pt idx="331">
                  <c:v>2.9767426599445894</c:v>
                </c:pt>
                <c:pt idx="332">
                  <c:v>2.977660219981292</c:v>
                </c:pt>
                <c:pt idx="333">
                  <c:v>2.9827068001831538</c:v>
                </c:pt>
                <c:pt idx="334">
                  <c:v>3.008857261229168</c:v>
                </c:pt>
                <c:pt idx="335">
                  <c:v>3.0308787021100216</c:v>
                </c:pt>
                <c:pt idx="336">
                  <c:v>3.0373016223669373</c:v>
                </c:pt>
                <c:pt idx="337">
                  <c:v>3.0460184427156087</c:v>
                </c:pt>
                <c:pt idx="338">
                  <c:v>3.0496886828624179</c:v>
                </c:pt>
                <c:pt idx="339">
                  <c:v>3.066204763523058</c:v>
                </c:pt>
                <c:pt idx="340">
                  <c:v>3.0767567039451338</c:v>
                </c:pt>
                <c:pt idx="341">
                  <c:v>3.0831796242020495</c:v>
                </c:pt>
                <c:pt idx="342">
                  <c:v>3.0923552245690722</c:v>
                </c:pt>
                <c:pt idx="343">
                  <c:v>3.0896025444589652</c:v>
                </c:pt>
                <c:pt idx="344">
                  <c:v>3.111165205321468</c:v>
                </c:pt>
                <c:pt idx="345">
                  <c:v>3.1093300852480632</c:v>
                </c:pt>
                <c:pt idx="346">
                  <c:v>3.1116239853398189</c:v>
                </c:pt>
                <c:pt idx="347">
                  <c:v>3.1157530055049789</c:v>
                </c:pt>
                <c:pt idx="348">
                  <c:v>3.1244698258536503</c:v>
                </c:pt>
                <c:pt idx="349">
                  <c:v>3.1308927461105664</c:v>
                </c:pt>
                <c:pt idx="350">
                  <c:v>3.1354805462940769</c:v>
                </c:pt>
                <c:pt idx="351">
                  <c:v>3.1446561466610996</c:v>
                </c:pt>
                <c:pt idx="352">
                  <c:v>3.150620286899664</c:v>
                </c:pt>
                <c:pt idx="353">
                  <c:v>3.1607134473033889</c:v>
                </c:pt>
                <c:pt idx="354">
                  <c:v>3.1721829477621668</c:v>
                </c:pt>
                <c:pt idx="355">
                  <c:v>3.1772295279640295</c:v>
                </c:pt>
                <c:pt idx="356">
                  <c:v>3.2171433895605768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DB8BDF-D979-4609-9A5C-1F0B6201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8D-410E-901A-704A390943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87BEA8-AB64-4261-BDEE-D4650858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8D-410E-901A-704A390943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D6CD73-BCD9-4267-948C-8CD35A25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8D-410E-901A-704A390943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8D199D-F938-437C-8855-AE25653A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8D-410E-901A-704A390943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A1C639-23FD-47C4-83BA-F5E30AFE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8D-410E-901A-704A390943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77FF27-C387-490F-83DE-C7A31E1F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8D-410E-901A-704A390943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23C91F-7D12-4039-B8B1-77893146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8D-410E-901A-704A390943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93DDA4-94AA-4932-BC7E-D0280CBC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8D-410E-901A-704A390943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35877F-9175-46D9-A190-3C957AAB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8D-410E-901A-704A390943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F09D41-0566-4C7A-B5F1-70584959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8D-410E-901A-704A390943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BA1040-E87B-4F54-8B70-9B8AD69D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8D-410E-901A-704A390943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E019D0-4B25-4C77-BE0C-90795A3B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8D-410E-901A-704A390943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94341C-1FB9-4883-94C1-5866788F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8D-410E-901A-704A390943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22DE55-650E-4362-836C-DF4DB376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8D-410E-901A-704A390943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CCEDD5-8D77-46EF-892B-8808ED4B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8D-410E-901A-704A390943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55BEC3-C35A-471B-A28A-E2FFA5F2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8D-410E-901A-704A390943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6F86B9-FB4F-40CE-BC5C-AB8FE55C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8D-410E-901A-704A390943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EE5B11-B439-4BD8-90BA-23344621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8D-410E-901A-704A390943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C2149A-ADCF-4AAE-9A22-CE592CC3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8D-410E-901A-704A390943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4EFF2A-9904-4F90-B687-C51248B0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8D-410E-901A-704A390943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9EB101-0887-4122-9B17-83AAE99C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8D-410E-901A-704A390943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D26BA2-7A52-4FD1-8DE5-23C4FC7E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8D-410E-901A-704A390943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4CEE0A-2476-4099-9912-A1047D1A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8D-410E-901A-704A390943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BF9CFC-543F-4F4A-9B8C-B712E553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8D-410E-901A-704A390943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1F57CB-9EE8-4A2F-9DF6-37EB375E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8D-410E-901A-704A390943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8D-410E-901A-704A390943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8D-410E-901A-704A390943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8D-410E-901A-704A390943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8D-410E-901A-704A390943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8D-410E-901A-704A390943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8D-410E-901A-704A390943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8D-410E-901A-704A390943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8D-410E-901A-704A390943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8D-410E-901A-704A390943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8D-410E-901A-704A390943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8D-410E-901A-704A390943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8D-410E-901A-704A390943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8D-410E-901A-704A390943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8D-410E-901A-704A390943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8D-410E-901A-704A390943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8D-410E-901A-704A390943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8D-410E-901A-704A390943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8D-410E-901A-704A390943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8D-410E-901A-704A390943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8D-410E-901A-704A390943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8D-410E-901A-704A390943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8D-410E-901A-704A390943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8D-410E-901A-704A390943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8D-410E-901A-704A390943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8D-410E-901A-704A390943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8D-410E-901A-704A390943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8D-410E-901A-704A390943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8D-410E-901A-704A390943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8D-410E-901A-704A390943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8D-410E-901A-704A390943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8D-410E-901A-704A390943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8D-410E-901A-704A390943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8D-410E-901A-704A390943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8D-410E-901A-704A390943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8D-410E-901A-704A390943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8D-410E-901A-704A390943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8D-410E-901A-704A390943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8D-410E-901A-704A390943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8D-410E-901A-704A390943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8D-410E-901A-704A390943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8D-410E-901A-704A390943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8D-410E-901A-704A390943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8D-410E-901A-704A390943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8D-410E-901A-704A390943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8D-410E-901A-704A390943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8D-410E-901A-704A390943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8D-410E-901A-704A390943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8D-410E-901A-704A390943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8D-410E-901A-704A390943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8D-410E-901A-704A390943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8D-410E-901A-704A390943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8D-410E-901A-704A390943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8D-410E-901A-704A390943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8D-410E-901A-704A390943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8D-410E-901A-704A390943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8D-410E-901A-704A390943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8D-410E-901A-704A390943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8D-410E-901A-704A390943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8D-410E-901A-704A390943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8D-410E-901A-704A390943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8D-410E-901A-704A390943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8D-410E-901A-704A390943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8D-410E-901A-704A390943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8D-410E-901A-704A390943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8D-410E-901A-704A390943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8D-410E-901A-704A390943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8D-410E-901A-704A390943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8D-410E-901A-704A390943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8D-410E-901A-704A390943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8D-410E-901A-704A390943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8D-410E-901A-704A390943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8D-410E-901A-704A390943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8D-410E-901A-704A390943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8D-410E-901A-704A390943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8D-410E-901A-704A390943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0.54692499999999999</c:v>
                </c:pt>
                <c:pt idx="1">
                  <c:v>0.81982699999999997</c:v>
                </c:pt>
                <c:pt idx="2">
                  <c:v>1.7775829999999999</c:v>
                </c:pt>
                <c:pt idx="3">
                  <c:v>2.2144849999999998</c:v>
                </c:pt>
                <c:pt idx="4">
                  <c:v>2.866933</c:v>
                </c:pt>
                <c:pt idx="5">
                  <c:v>3.0030790000000001</c:v>
                </c:pt>
                <c:pt idx="6">
                  <c:v>3.2262089999999999</c:v>
                </c:pt>
                <c:pt idx="7">
                  <c:v>3.3136049999999999</c:v>
                </c:pt>
                <c:pt idx="8">
                  <c:v>3.4915539999999998</c:v>
                </c:pt>
                <c:pt idx="9">
                  <c:v>3.585912</c:v>
                </c:pt>
                <c:pt idx="10">
                  <c:v>3.6468590000000001</c:v>
                </c:pt>
                <c:pt idx="11">
                  <c:v>3.7892199999999998</c:v>
                </c:pt>
                <c:pt idx="12">
                  <c:v>4.008375</c:v>
                </c:pt>
                <c:pt idx="13">
                  <c:v>4.191541</c:v>
                </c:pt>
                <c:pt idx="14">
                  <c:v>4.4425470000000002</c:v>
                </c:pt>
                <c:pt idx="15">
                  <c:v>4.5731849999999996</c:v>
                </c:pt>
                <c:pt idx="16">
                  <c:v>4.6454269999999998</c:v>
                </c:pt>
                <c:pt idx="17">
                  <c:v>5.0193820000000002</c:v>
                </c:pt>
                <c:pt idx="18">
                  <c:v>5.0829230000000001</c:v>
                </c:pt>
                <c:pt idx="19">
                  <c:v>5.2551899999999998</c:v>
                </c:pt>
                <c:pt idx="20">
                  <c:v>5.4285449999999997</c:v>
                </c:pt>
                <c:pt idx="21">
                  <c:v>5.6921220000000003</c:v>
                </c:pt>
                <c:pt idx="22">
                  <c:v>8.4522060000000003</c:v>
                </c:pt>
                <c:pt idx="23">
                  <c:v>9.5533190000000001</c:v>
                </c:pt>
                <c:pt idx="24">
                  <c:v>10.501979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2.7136740633513625</c:v>
                </c:pt>
                <c:pt idx="1">
                  <c:v>2.5492656963319562</c:v>
                </c:pt>
                <c:pt idx="2">
                  <c:v>4.5498692830179399</c:v>
                </c:pt>
                <c:pt idx="3">
                  <c:v>2.9078632458028011</c:v>
                </c:pt>
                <c:pt idx="4">
                  <c:v>3.0084558817680263</c:v>
                </c:pt>
                <c:pt idx="5">
                  <c:v>12.118695738686519</c:v>
                </c:pt>
                <c:pt idx="6">
                  <c:v>3.6423701911511541</c:v>
                </c:pt>
                <c:pt idx="7">
                  <c:v>4.5471103809192446</c:v>
                </c:pt>
                <c:pt idx="8">
                  <c:v>4.4911390224606267</c:v>
                </c:pt>
                <c:pt idx="9">
                  <c:v>3.9017302435420342</c:v>
                </c:pt>
                <c:pt idx="10">
                  <c:v>4.6925600166776702</c:v>
                </c:pt>
                <c:pt idx="11">
                  <c:v>62.963872981670391</c:v>
                </c:pt>
                <c:pt idx="12">
                  <c:v>14.702291278547749</c:v>
                </c:pt>
                <c:pt idx="13">
                  <c:v>63.261003038022778</c:v>
                </c:pt>
                <c:pt idx="14">
                  <c:v>5.3542879703029183</c:v>
                </c:pt>
                <c:pt idx="15">
                  <c:v>17.87881399029137</c:v>
                </c:pt>
                <c:pt idx="16">
                  <c:v>57.14455831018811</c:v>
                </c:pt>
                <c:pt idx="17">
                  <c:v>27.951769034872616</c:v>
                </c:pt>
                <c:pt idx="18">
                  <c:v>100</c:v>
                </c:pt>
                <c:pt idx="19">
                  <c:v>16.622094444937467</c:v>
                </c:pt>
                <c:pt idx="20">
                  <c:v>24.857854299972679</c:v>
                </c:pt>
                <c:pt idx="21">
                  <c:v>6.5712307011074254</c:v>
                </c:pt>
                <c:pt idx="22">
                  <c:v>7.1111869526948555</c:v>
                </c:pt>
                <c:pt idx="23">
                  <c:v>2.9712445290552338</c:v>
                </c:pt>
                <c:pt idx="24">
                  <c:v>3.223816730937771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87.28009033203125</c:v>
                </c:pt>
                <c:pt idx="2">
                  <c:v>73.478996276855469</c:v>
                </c:pt>
                <c:pt idx="3">
                  <c:v>60.851764678955078</c:v>
                </c:pt>
                <c:pt idx="4">
                  <c:v>50.061344146728516</c:v>
                </c:pt>
                <c:pt idx="5">
                  <c:v>40.884788513183594</c:v>
                </c:pt>
                <c:pt idx="6">
                  <c:v>32.507225036621094</c:v>
                </c:pt>
                <c:pt idx="7">
                  <c:v>25.720687866210938</c:v>
                </c:pt>
                <c:pt idx="8">
                  <c:v>20.721645355224609</c:v>
                </c:pt>
                <c:pt idx="9">
                  <c:v>17.101810455322266</c:v>
                </c:pt>
                <c:pt idx="10">
                  <c:v>14.707859992980957</c:v>
                </c:pt>
                <c:pt idx="11">
                  <c:v>13.019782066345215</c:v>
                </c:pt>
                <c:pt idx="12">
                  <c:v>11.734619140625</c:v>
                </c:pt>
                <c:pt idx="13">
                  <c:v>10.692641258239746</c:v>
                </c:pt>
                <c:pt idx="14">
                  <c:v>9.7449846267700195</c:v>
                </c:pt>
                <c:pt idx="15">
                  <c:v>8.883143424987793</c:v>
                </c:pt>
                <c:pt idx="16">
                  <c:v>8.093501091003418</c:v>
                </c:pt>
                <c:pt idx="17">
                  <c:v>7.3128890991210938</c:v>
                </c:pt>
                <c:pt idx="18">
                  <c:v>6.6330652236938477</c:v>
                </c:pt>
                <c:pt idx="19">
                  <c:v>6.048530101776123</c:v>
                </c:pt>
                <c:pt idx="20">
                  <c:v>5.5974798202514648</c:v>
                </c:pt>
                <c:pt idx="21">
                  <c:v>5.2352356910705566</c:v>
                </c:pt>
                <c:pt idx="22">
                  <c:v>4.9349079132080078</c:v>
                </c:pt>
                <c:pt idx="23">
                  <c:v>4.6363039016723633</c:v>
                </c:pt>
                <c:pt idx="24">
                  <c:v>4.2795677185058594</c:v>
                </c:pt>
                <c:pt idx="25">
                  <c:v>3.9463183879852295</c:v>
                </c:pt>
                <c:pt idx="26">
                  <c:v>3.6842033863067627</c:v>
                </c:pt>
                <c:pt idx="27">
                  <c:v>3.43296217918396</c:v>
                </c:pt>
                <c:pt idx="28">
                  <c:v>3.1886157989501953</c:v>
                </c:pt>
                <c:pt idx="29">
                  <c:v>2.9847602844238281</c:v>
                </c:pt>
                <c:pt idx="30">
                  <c:v>2.7486348152160645</c:v>
                </c:pt>
                <c:pt idx="31">
                  <c:v>2.5706939697265625</c:v>
                </c:pt>
                <c:pt idx="32">
                  <c:v>2.4292120933532715</c:v>
                </c:pt>
                <c:pt idx="33">
                  <c:v>2.2911922931671143</c:v>
                </c:pt>
                <c:pt idx="34">
                  <c:v>2.1935811042785645</c:v>
                </c:pt>
                <c:pt idx="35">
                  <c:v>2.1272954940795898</c:v>
                </c:pt>
                <c:pt idx="36">
                  <c:v>2.0563709735870361</c:v>
                </c:pt>
                <c:pt idx="37">
                  <c:v>2</c:v>
                </c:pt>
                <c:pt idx="38">
                  <c:v>2.0163297653198242</c:v>
                </c:pt>
                <c:pt idx="39">
                  <c:v>2.0701451301574707</c:v>
                </c:pt>
                <c:pt idx="40">
                  <c:v>2.097071647644043</c:v>
                </c:pt>
                <c:pt idx="41">
                  <c:v>2.1467204093933105</c:v>
                </c:pt>
                <c:pt idx="42">
                  <c:v>2.1694426536560059</c:v>
                </c:pt>
                <c:pt idx="43">
                  <c:v>2.2409217357635498</c:v>
                </c:pt>
                <c:pt idx="44">
                  <c:v>2.2927212715148926</c:v>
                </c:pt>
                <c:pt idx="45">
                  <c:v>2.3711249828338623</c:v>
                </c:pt>
                <c:pt idx="46">
                  <c:v>2.4421319961547852</c:v>
                </c:pt>
                <c:pt idx="47">
                  <c:v>2.5661375522613525</c:v>
                </c:pt>
                <c:pt idx="48">
                  <c:v>2.7680971622467041</c:v>
                </c:pt>
                <c:pt idx="49">
                  <c:v>2.8904838562011719</c:v>
                </c:pt>
                <c:pt idx="50">
                  <c:v>2.9885897636413574</c:v>
                </c:pt>
                <c:pt idx="51">
                  <c:v>3.1132771968841553</c:v>
                </c:pt>
                <c:pt idx="52">
                  <c:v>3.2031769752502441</c:v>
                </c:pt>
                <c:pt idx="53">
                  <c:v>3.3287487030029297</c:v>
                </c:pt>
                <c:pt idx="54">
                  <c:v>3.4297473430633545</c:v>
                </c:pt>
                <c:pt idx="55">
                  <c:v>3.4865903854370117</c:v>
                </c:pt>
                <c:pt idx="56">
                  <c:v>3.5919878482818604</c:v>
                </c:pt>
                <c:pt idx="57">
                  <c:v>3.6875231266021729</c:v>
                </c:pt>
                <c:pt idx="58">
                  <c:v>3.7678754329681396</c:v>
                </c:pt>
                <c:pt idx="59">
                  <c:v>3.8115737438201904</c:v>
                </c:pt>
                <c:pt idx="60">
                  <c:v>3.8721263408660889</c:v>
                </c:pt>
                <c:pt idx="61">
                  <c:v>3.9535276889801025</c:v>
                </c:pt>
                <c:pt idx="62">
                  <c:v>3.9351296424865723</c:v>
                </c:pt>
                <c:pt idx="63">
                  <c:v>3.9853253364562988</c:v>
                </c:pt>
                <c:pt idx="64">
                  <c:v>4.0957741737365723</c:v>
                </c:pt>
                <c:pt idx="65">
                  <c:v>4.144920825958252</c:v>
                </c:pt>
                <c:pt idx="66">
                  <c:v>4.2002272605895996</c:v>
                </c:pt>
                <c:pt idx="67">
                  <c:v>4.2095727920532227</c:v>
                </c:pt>
                <c:pt idx="68">
                  <c:v>4.1859283447265625</c:v>
                </c:pt>
                <c:pt idx="69">
                  <c:v>4.1923661231994629</c:v>
                </c:pt>
                <c:pt idx="70">
                  <c:v>4.2325944900512695</c:v>
                </c:pt>
                <c:pt idx="71">
                  <c:v>4.1916842460632324</c:v>
                </c:pt>
                <c:pt idx="72">
                  <c:v>4.1482405662536621</c:v>
                </c:pt>
                <c:pt idx="73">
                  <c:v>4.1430397033691406</c:v>
                </c:pt>
                <c:pt idx="74">
                  <c:v>4.1645627021789551</c:v>
                </c:pt>
                <c:pt idx="75">
                  <c:v>4.1299023628234863</c:v>
                </c:pt>
                <c:pt idx="76">
                  <c:v>4.1150789260864258</c:v>
                </c:pt>
                <c:pt idx="77">
                  <c:v>4.1731734275817871</c:v>
                </c:pt>
                <c:pt idx="78">
                  <c:v>4.1928458213806152</c:v>
                </c:pt>
                <c:pt idx="79">
                  <c:v>4.1757664680480957</c:v>
                </c:pt>
                <c:pt idx="80">
                  <c:v>4.1292877197265625</c:v>
                </c:pt>
                <c:pt idx="81">
                  <c:v>4.2086582183837891</c:v>
                </c:pt>
                <c:pt idx="82">
                  <c:v>4.2778968811035156</c:v>
                </c:pt>
                <c:pt idx="83">
                  <c:v>4.2521018981933594</c:v>
                </c:pt>
                <c:pt idx="84">
                  <c:v>4.2302713394165039</c:v>
                </c:pt>
                <c:pt idx="85">
                  <c:v>4.2627735137939453</c:v>
                </c:pt>
                <c:pt idx="86">
                  <c:v>4.3302655220031738</c:v>
                </c:pt>
                <c:pt idx="87">
                  <c:v>4.2308259010314941</c:v>
                </c:pt>
                <c:pt idx="88">
                  <c:v>4.2227849960327148</c:v>
                </c:pt>
                <c:pt idx="89">
                  <c:v>4.322868824005127</c:v>
                </c:pt>
                <c:pt idx="90">
                  <c:v>4.3166413307189941</c:v>
                </c:pt>
                <c:pt idx="91">
                  <c:v>4.3335704803466797</c:v>
                </c:pt>
                <c:pt idx="92">
                  <c:v>4.4262957572937012</c:v>
                </c:pt>
                <c:pt idx="93">
                  <c:v>4.4411563873291016</c:v>
                </c:pt>
                <c:pt idx="94">
                  <c:v>4.4227657318115234</c:v>
                </c:pt>
                <c:pt idx="95">
                  <c:v>4.3868241310119629</c:v>
                </c:pt>
                <c:pt idx="96">
                  <c:v>4.3627228736877441</c:v>
                </c:pt>
                <c:pt idx="97">
                  <c:v>4.3732147216796875</c:v>
                </c:pt>
                <c:pt idx="98">
                  <c:v>4.4094114303588867</c:v>
                </c:pt>
                <c:pt idx="99">
                  <c:v>4.4463801383972168</c:v>
                </c:pt>
                <c:pt idx="100">
                  <c:v>4.4705486297607422</c:v>
                </c:pt>
                <c:pt idx="101">
                  <c:v>4.4160585403442383</c:v>
                </c:pt>
                <c:pt idx="102">
                  <c:v>4.3559479713439941</c:v>
                </c:pt>
                <c:pt idx="103">
                  <c:v>4.3965811729431152</c:v>
                </c:pt>
                <c:pt idx="104">
                  <c:v>4.4752473831176758</c:v>
                </c:pt>
                <c:pt idx="105">
                  <c:v>4.5693964958190918</c:v>
                </c:pt>
                <c:pt idx="106">
                  <c:v>4.5591740608215332</c:v>
                </c:pt>
                <c:pt idx="107">
                  <c:v>4.5027508735656738</c:v>
                </c:pt>
                <c:pt idx="108">
                  <c:v>4.5161876678466797</c:v>
                </c:pt>
                <c:pt idx="109">
                  <c:v>4.4892764091491699</c:v>
                </c:pt>
                <c:pt idx="110">
                  <c:v>4.4593596458435059</c:v>
                </c:pt>
                <c:pt idx="111">
                  <c:v>4.4760642051696777</c:v>
                </c:pt>
                <c:pt idx="112">
                  <c:v>4.4644408226013184</c:v>
                </c:pt>
                <c:pt idx="113">
                  <c:v>4.4130234718322754</c:v>
                </c:pt>
                <c:pt idx="114">
                  <c:v>4.4470620155334473</c:v>
                </c:pt>
                <c:pt idx="115">
                  <c:v>4.5050368309020996</c:v>
                </c:pt>
                <c:pt idx="116">
                  <c:v>4.4659695625305176</c:v>
                </c:pt>
                <c:pt idx="117">
                  <c:v>4.4586629867553711</c:v>
                </c:pt>
                <c:pt idx="118">
                  <c:v>4.473546028137207</c:v>
                </c:pt>
                <c:pt idx="119">
                  <c:v>4.5118265151977539</c:v>
                </c:pt>
                <c:pt idx="120">
                  <c:v>4.5371413230895996</c:v>
                </c:pt>
                <c:pt idx="121">
                  <c:v>4.4899883270263672</c:v>
                </c:pt>
                <c:pt idx="122">
                  <c:v>4.4818272590637207</c:v>
                </c:pt>
                <c:pt idx="123">
                  <c:v>4.4783124923706055</c:v>
                </c:pt>
                <c:pt idx="124">
                  <c:v>4.4652953147888184</c:v>
                </c:pt>
                <c:pt idx="125">
                  <c:v>4.4855966567993164</c:v>
                </c:pt>
                <c:pt idx="126">
                  <c:v>4.4377694129943848</c:v>
                </c:pt>
                <c:pt idx="127">
                  <c:v>4.4185242652893066</c:v>
                </c:pt>
                <c:pt idx="128">
                  <c:v>4.4548783302307129</c:v>
                </c:pt>
                <c:pt idx="129">
                  <c:v>4.4371247291564941</c:v>
                </c:pt>
                <c:pt idx="130">
                  <c:v>4.4854245185852051</c:v>
                </c:pt>
                <c:pt idx="131">
                  <c:v>4.4550657272338867</c:v>
                </c:pt>
                <c:pt idx="132">
                  <c:v>4.4545860290527344</c:v>
                </c:pt>
                <c:pt idx="133">
                  <c:v>4.5354552268981934</c:v>
                </c:pt>
                <c:pt idx="134">
                  <c:v>4.5538835525512695</c:v>
                </c:pt>
                <c:pt idx="135">
                  <c:v>4.5134525299072266</c:v>
                </c:pt>
                <c:pt idx="136">
                  <c:v>3.1962149143218994</c:v>
                </c:pt>
                <c:pt idx="137">
                  <c:v>2.4718537330627441</c:v>
                </c:pt>
                <c:pt idx="138">
                  <c:v>3.7361001968383789</c:v>
                </c:pt>
                <c:pt idx="139">
                  <c:v>4.6332912445068359</c:v>
                </c:pt>
                <c:pt idx="140">
                  <c:v>4.5874423980712891</c:v>
                </c:pt>
                <c:pt idx="141">
                  <c:v>4.5464715957641602</c:v>
                </c:pt>
                <c:pt idx="142">
                  <c:v>4.5377712249755859</c:v>
                </c:pt>
                <c:pt idx="143">
                  <c:v>4.5124258995056152</c:v>
                </c:pt>
                <c:pt idx="144">
                  <c:v>4.6258869171142578</c:v>
                </c:pt>
                <c:pt idx="145">
                  <c:v>4.5974020957946777</c:v>
                </c:pt>
                <c:pt idx="146">
                  <c:v>4.5339565277099609</c:v>
                </c:pt>
                <c:pt idx="147">
                  <c:v>4.5560564994812012</c:v>
                </c:pt>
                <c:pt idx="148">
                  <c:v>4.547670841217041</c:v>
                </c:pt>
                <c:pt idx="149">
                  <c:v>4.5767703056335449</c:v>
                </c:pt>
                <c:pt idx="150">
                  <c:v>4.5542430877685547</c:v>
                </c:pt>
                <c:pt idx="151">
                  <c:v>4.569913387298584</c:v>
                </c:pt>
                <c:pt idx="152">
                  <c:v>4.5568361282348633</c:v>
                </c:pt>
                <c:pt idx="153">
                  <c:v>4.5573382377624512</c:v>
                </c:pt>
                <c:pt idx="154">
                  <c:v>4.6172389984130859</c:v>
                </c:pt>
                <c:pt idx="155">
                  <c:v>4.5839872360229492</c:v>
                </c:pt>
                <c:pt idx="156">
                  <c:v>4.5245661735534668</c:v>
                </c:pt>
                <c:pt idx="157">
                  <c:v>4.4506363868713379</c:v>
                </c:pt>
                <c:pt idx="158">
                  <c:v>4.4265880584716797</c:v>
                </c:pt>
                <c:pt idx="159">
                  <c:v>4.4446263313293457</c:v>
                </c:pt>
                <c:pt idx="160">
                  <c:v>4.4771585464477539</c:v>
                </c:pt>
                <c:pt idx="161">
                  <c:v>4.5061755180358887</c:v>
                </c:pt>
                <c:pt idx="162">
                  <c:v>4.5395846366882324</c:v>
                </c:pt>
                <c:pt idx="163">
                  <c:v>4.4762663841247559</c:v>
                </c:pt>
                <c:pt idx="164">
                  <c:v>4.5250234603881836</c:v>
                </c:pt>
                <c:pt idx="165">
                  <c:v>4.591728687286377</c:v>
                </c:pt>
                <c:pt idx="166">
                  <c:v>4.4922142028808594</c:v>
                </c:pt>
                <c:pt idx="167">
                  <c:v>4.4946122169494629</c:v>
                </c:pt>
                <c:pt idx="168">
                  <c:v>4.535245418548584</c:v>
                </c:pt>
                <c:pt idx="169">
                  <c:v>4.5613851547241211</c:v>
                </c:pt>
                <c:pt idx="170">
                  <c:v>4.5740351676940918</c:v>
                </c:pt>
                <c:pt idx="171">
                  <c:v>4.4738759994506836</c:v>
                </c:pt>
                <c:pt idx="172">
                  <c:v>4.5945391654968262</c:v>
                </c:pt>
                <c:pt idx="173">
                  <c:v>4.5767030715942383</c:v>
                </c:pt>
                <c:pt idx="174">
                  <c:v>4.5916166305541992</c:v>
                </c:pt>
                <c:pt idx="175">
                  <c:v>4.5696063041687012</c:v>
                </c:pt>
                <c:pt idx="176">
                  <c:v>4.3800044059753418</c:v>
                </c:pt>
                <c:pt idx="177">
                  <c:v>4.5509157180786133</c:v>
                </c:pt>
                <c:pt idx="178">
                  <c:v>4.6461286544799805</c:v>
                </c:pt>
                <c:pt idx="179">
                  <c:v>4.6361093521118164</c:v>
                </c:pt>
                <c:pt idx="180">
                  <c:v>4.6042590141296387</c:v>
                </c:pt>
                <c:pt idx="181">
                  <c:v>4.6166243553161621</c:v>
                </c:pt>
                <c:pt idx="182">
                  <c:v>4.7232136726379395</c:v>
                </c:pt>
                <c:pt idx="183">
                  <c:v>4.6411900520324707</c:v>
                </c:pt>
                <c:pt idx="184">
                  <c:v>4.5678448677062988</c:v>
                </c:pt>
                <c:pt idx="185">
                  <c:v>4.3977580070495605</c:v>
                </c:pt>
                <c:pt idx="186">
                  <c:v>4.2742843627929688</c:v>
                </c:pt>
                <c:pt idx="187">
                  <c:v>4.4752697944641113</c:v>
                </c:pt>
                <c:pt idx="188">
                  <c:v>4.5471086502075195</c:v>
                </c:pt>
                <c:pt idx="189">
                  <c:v>4.4807629585266113</c:v>
                </c:pt>
                <c:pt idx="190">
                  <c:v>4.5655817985534668</c:v>
                </c:pt>
                <c:pt idx="191">
                  <c:v>4.6112737655639648</c:v>
                </c:pt>
                <c:pt idx="192">
                  <c:v>4.566256046295166</c:v>
                </c:pt>
                <c:pt idx="193">
                  <c:v>4.5485701560974121</c:v>
                </c:pt>
                <c:pt idx="194">
                  <c:v>4.5998897552490234</c:v>
                </c:pt>
                <c:pt idx="195">
                  <c:v>4.5840921401977539</c:v>
                </c:pt>
                <c:pt idx="196">
                  <c:v>4.6026253700256348</c:v>
                </c:pt>
                <c:pt idx="197">
                  <c:v>4.6282100677490234</c:v>
                </c:pt>
                <c:pt idx="198">
                  <c:v>4.6192846298217773</c:v>
                </c:pt>
                <c:pt idx="199">
                  <c:v>4.5822114944458008</c:v>
                </c:pt>
                <c:pt idx="200">
                  <c:v>4.5594592094421387</c:v>
                </c:pt>
                <c:pt idx="201">
                  <c:v>4.5681524276733398</c:v>
                </c:pt>
                <c:pt idx="202">
                  <c:v>4.5490498542785645</c:v>
                </c:pt>
                <c:pt idx="203">
                  <c:v>4.5161428451538086</c:v>
                </c:pt>
                <c:pt idx="204">
                  <c:v>4.5150861740112305</c:v>
                </c:pt>
                <c:pt idx="205">
                  <c:v>4.6012687683105469</c:v>
                </c:pt>
                <c:pt idx="206">
                  <c:v>4.5347132682800293</c:v>
                </c:pt>
                <c:pt idx="207">
                  <c:v>4.5425000190734863</c:v>
                </c:pt>
                <c:pt idx="208">
                  <c:v>4.5225505828857422</c:v>
                </c:pt>
                <c:pt idx="209">
                  <c:v>4.4334301948547363</c:v>
                </c:pt>
                <c:pt idx="210">
                  <c:v>4.5102076530456543</c:v>
                </c:pt>
                <c:pt idx="211">
                  <c:v>4.5843172073364258</c:v>
                </c:pt>
                <c:pt idx="212">
                  <c:v>4.5605530738830566</c:v>
                </c:pt>
                <c:pt idx="213">
                  <c:v>4.5413608551025391</c:v>
                </c:pt>
                <c:pt idx="214">
                  <c:v>4.5954532623291016</c:v>
                </c:pt>
                <c:pt idx="215">
                  <c:v>4.535560131072998</c:v>
                </c:pt>
                <c:pt idx="216">
                  <c:v>4.5374636650085449</c:v>
                </c:pt>
                <c:pt idx="217">
                  <c:v>4.6266288757324219</c:v>
                </c:pt>
                <c:pt idx="218">
                  <c:v>4.5285530090332031</c:v>
                </c:pt>
                <c:pt idx="219">
                  <c:v>4.5535311698913574</c:v>
                </c:pt>
                <c:pt idx="220">
                  <c:v>4.4842929840087891</c:v>
                </c:pt>
                <c:pt idx="221">
                  <c:v>4.4228782653808594</c:v>
                </c:pt>
                <c:pt idx="222">
                  <c:v>4.4931659698486328</c:v>
                </c:pt>
                <c:pt idx="223">
                  <c:v>4.5480527877807617</c:v>
                </c:pt>
                <c:pt idx="224">
                  <c:v>4.4898386001586914</c:v>
                </c:pt>
                <c:pt idx="225">
                  <c:v>4.5128602981567383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203
254: 142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203
254: 142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203
254: 142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0.54692499999999999</v>
      </c>
      <c r="C5" s="36">
        <v>8.4293969999999998</v>
      </c>
      <c r="D5" s="35">
        <f>C5/_xlfn.AGGREGATE(9,$D$3+4,$C$5:$C$104)*100</f>
        <v>0.32327295923789462</v>
      </c>
      <c r="E5" s="35">
        <v>0.32327297329902649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1.350312</v>
      </c>
      <c r="R5" s="36">
        <v>2.7136740633513625</v>
      </c>
      <c r="S5" s="48" t="s">
        <v>160</v>
      </c>
    </row>
    <row r="6" spans="1:26" ht="123" customHeight="1" x14ac:dyDescent="0.25">
      <c r="A6" s="34">
        <v>2</v>
      </c>
      <c r="B6" s="35">
        <v>0.81982699999999997</v>
      </c>
      <c r="C6" s="36">
        <v>6.0224900000000003</v>
      </c>
      <c r="D6" s="35">
        <f>C6/_xlfn.AGGREGATE(9,$D$3+4,$C$5:$C$104)*100</f>
        <v>0.23096648126557906</v>
      </c>
      <c r="E6" s="35">
        <v>0.55423945188522339</v>
      </c>
      <c r="F6" s="37">
        <f>RANK(C6,$C$5:$C$104)</f>
        <v>24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268 (49)
314 (14)</v>
      </c>
      <c r="L6" s="38"/>
      <c r="M6" s="38"/>
      <c r="Q6" s="36">
        <v>1.039242</v>
      </c>
      <c r="R6" s="36">
        <v>2.5492656963319562</v>
      </c>
      <c r="S6" s="48" t="s">
        <v>161</v>
      </c>
    </row>
    <row r="7" spans="1:26" ht="123" customHeight="1" x14ac:dyDescent="0.25">
      <c r="A7" s="34">
        <v>3</v>
      </c>
      <c r="B7" s="35">
        <v>1.7775829999999999</v>
      </c>
      <c r="C7" s="36">
        <v>32.019882000000003</v>
      </c>
      <c r="D7" s="131">
        <f>C7/_xlfn.AGGREGATE(9,$D$3+4,$C$5:$C$104)*100</f>
        <v>1.2279836871591405</v>
      </c>
      <c r="E7" s="35">
        <v>1.782223105430603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(64)
296 (39)</v>
      </c>
      <c r="L7" s="38"/>
      <c r="M7" s="38"/>
      <c r="Q7" s="36">
        <v>4.8244980000000002</v>
      </c>
      <c r="R7" s="36">
        <v>4.5498692830179399</v>
      </c>
      <c r="S7" s="48" t="s">
        <v>162</v>
      </c>
    </row>
    <row r="8" spans="1:26" ht="123" customHeight="1" x14ac:dyDescent="0.25">
      <c r="A8" s="34">
        <v>4</v>
      </c>
      <c r="B8" s="35">
        <v>2.2144849999999998</v>
      </c>
      <c r="C8" s="36">
        <v>18.823765000000002</v>
      </c>
      <c r="D8" s="132">
        <f>C8/_xlfn.AGGREGATE(9,$D$3+4,$C$5:$C$104)*100</f>
        <v>0.72190385807534141</v>
      </c>
      <c r="E8" s="35">
        <v>2.504127025604248</v>
      </c>
      <c r="F8" s="37">
        <f>RANK(C8,$C$5:$C$104)</f>
        <v>16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262 (38)
344 (49)
362 (48)
488 (16)
580 (14)</v>
      </c>
      <c r="L8" s="38"/>
      <c r="M8" s="38"/>
      <c r="Q8" s="36">
        <v>1.7177290000000001</v>
      </c>
      <c r="R8" s="36">
        <v>2.9078632458028011</v>
      </c>
      <c r="S8" s="48" t="s">
        <v>163</v>
      </c>
    </row>
    <row r="9" spans="1:26" ht="123" customHeight="1" x14ac:dyDescent="0.25">
      <c r="A9" s="34">
        <v>5</v>
      </c>
      <c r="B9" s="35">
        <v>2.866933</v>
      </c>
      <c r="C9" s="36">
        <v>5.6316730000000002</v>
      </c>
      <c r="D9" s="35">
        <f>C9/_xlfn.AGGREGATE(9,$D$3+4,$C$5:$C$104)*100</f>
        <v>0.2159783904080152</v>
      </c>
      <c r="E9" s="35">
        <v>2.7201054096221924</v>
      </c>
      <c r="F9" s="37">
        <f>RANK(C9,$C$5:$C$104)</f>
        <v>25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
250 (45)
302 (52)</v>
      </c>
      <c r="L9" s="38"/>
      <c r="M9" s="38"/>
      <c r="Q9" s="36">
        <v>1.908056</v>
      </c>
      <c r="R9" s="36">
        <v>3.0084558817680263</v>
      </c>
      <c r="S9" s="48" t="s">
        <v>164</v>
      </c>
    </row>
    <row r="10" spans="1:26" ht="123" customHeight="1" x14ac:dyDescent="0.25">
      <c r="A10" s="34">
        <v>6</v>
      </c>
      <c r="B10" s="35">
        <v>3.0030790000000001</v>
      </c>
      <c r="C10" s="36">
        <v>76.987953000000005</v>
      </c>
      <c r="D10" s="130">
        <f>C10/_xlfn.AGGREGATE(9,$D$3+4,$C$5:$C$104)*100</f>
        <v>2.9525390003552987</v>
      </c>
      <c r="E10" s="35">
        <v>5.6726446151733398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(99)
256 (48)
300 (36)
382 (7)
402s (5)</v>
      </c>
      <c r="L10" s="38"/>
      <c r="M10" s="38"/>
      <c r="Q10" s="36">
        <v>19.145149</v>
      </c>
      <c r="R10" s="36">
        <v>12.118695738686519</v>
      </c>
      <c r="S10" s="48" t="s">
        <v>165</v>
      </c>
    </row>
    <row r="11" spans="1:26" ht="123" customHeight="1" x14ac:dyDescent="0.25">
      <c r="A11" s="34">
        <v>7</v>
      </c>
      <c r="B11" s="35">
        <v>3.2262089999999999</v>
      </c>
      <c r="C11" s="36">
        <v>9.3304240000000007</v>
      </c>
      <c r="D11" s="132">
        <f>C11/_xlfn.AGGREGATE(9,$D$3+4,$C$5:$C$104)*100</f>
        <v>0.35782794159822751</v>
      </c>
      <c r="E11" s="35">
        <v>6.0304727554321289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212 (100)
318s (50)
328 (53)
416s (7)</v>
      </c>
      <c r="L11" s="38"/>
      <c r="M11" s="38"/>
      <c r="Q11" s="36">
        <v>3.1074579999999998</v>
      </c>
      <c r="R11" s="36">
        <v>3.6423701911511541</v>
      </c>
      <c r="S11" s="48" t="s">
        <v>166</v>
      </c>
    </row>
    <row r="12" spans="1:26" ht="123" customHeight="1" x14ac:dyDescent="0.25">
      <c r="A12" s="34">
        <v>8</v>
      </c>
      <c r="B12" s="35">
        <v>3.3136049999999999</v>
      </c>
      <c r="C12" s="36">
        <v>20.469857999999999</v>
      </c>
      <c r="D12" s="132">
        <f>C12/_xlfn.AGGREGATE(9,$D$3+4,$C$5:$C$104)*100</f>
        <v>0.78503261512531586</v>
      </c>
      <c r="E12" s="35">
        <v>6.8155055046081543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 (100)
256 (72)
300 (33)
332s (34)
346 (38)
364s (38)
382 (41)</v>
      </c>
      <c r="L12" s="38"/>
      <c r="M12" s="38"/>
      <c r="Q12" s="36">
        <v>4.8192779999999997</v>
      </c>
      <c r="R12" s="36">
        <v>4.5471103809192446</v>
      </c>
      <c r="S12" s="48" t="s">
        <v>167</v>
      </c>
    </row>
    <row r="13" spans="1:26" ht="123" customHeight="1" x14ac:dyDescent="0.25">
      <c r="A13" s="34">
        <v>9</v>
      </c>
      <c r="B13" s="35">
        <v>3.4915539999999998</v>
      </c>
      <c r="C13" s="36">
        <v>13.942186</v>
      </c>
      <c r="D13" s="132">
        <f>C13/_xlfn.AGGREGATE(9,$D$3+4,$C$5:$C$104)*100</f>
        <v>0.53469206948790582</v>
      </c>
      <c r="E13" s="35">
        <v>7.3501977920532227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210 (100)
248 (55)</v>
      </c>
      <c r="L13" s="38"/>
      <c r="M13" s="38"/>
      <c r="Q13" s="36">
        <v>4.7133770000000004</v>
      </c>
      <c r="R13" s="36">
        <v>4.4911390224606267</v>
      </c>
      <c r="S13" s="48" t="s">
        <v>168</v>
      </c>
    </row>
    <row r="14" spans="1:26" ht="123" customHeight="1" x14ac:dyDescent="0.25">
      <c r="A14" s="34">
        <v>10</v>
      </c>
      <c r="B14" s="35">
        <v>3.585912</v>
      </c>
      <c r="C14" s="36">
        <v>6.9066369999999999</v>
      </c>
      <c r="D14" s="35">
        <f>C14/_xlfn.AGGREGATE(9,$D$3+4,$C$5:$C$104)*100</f>
        <v>0.26487410444328757</v>
      </c>
      <c r="E14" s="35">
        <v>7.6150717735290527</v>
      </c>
      <c r="F14" s="37">
        <f>RANK(C14,$C$5:$C$104)</f>
        <v>23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208 (100)
256 (74)
296 (85)</v>
      </c>
      <c r="L14" s="38"/>
      <c r="M14" s="38"/>
      <c r="Q14" s="36">
        <v>3.598182</v>
      </c>
      <c r="R14" s="36">
        <v>3.9017302435420342</v>
      </c>
      <c r="S14" s="48" t="s">
        <v>169</v>
      </c>
    </row>
    <row r="15" spans="1:26" ht="123" customHeight="1" x14ac:dyDescent="0.25">
      <c r="A15" s="34">
        <v>11</v>
      </c>
      <c r="B15" s="35">
        <v>3.6468590000000001</v>
      </c>
      <c r="C15" s="36">
        <v>12.670545000000001</v>
      </c>
      <c r="D15" s="132">
        <f>C15/_xlfn.AGGREGATE(9,$D$3+4,$C$5:$C$104)*100</f>
        <v>0.48592379470404712</v>
      </c>
      <c r="E15" s="35">
        <v>8.1009960174560547</v>
      </c>
      <c r="F15" s="37">
        <f>RANK(C15,$C$5:$C$104)</f>
        <v>18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(62)
216 (100)
270 (53)
332 (86)
426s (4)</v>
      </c>
      <c r="L15" s="38"/>
      <c r="M15" s="38"/>
      <c r="Q15" s="36">
        <v>5.0944770000000004</v>
      </c>
      <c r="R15" s="36">
        <v>4.6925600166776702</v>
      </c>
      <c r="S15" s="48" t="s">
        <v>170</v>
      </c>
    </row>
    <row r="16" spans="1:26" ht="123" customHeight="1" x14ac:dyDescent="0.25">
      <c r="A16" s="34">
        <v>12</v>
      </c>
      <c r="B16" s="35">
        <v>3.7892199999999998</v>
      </c>
      <c r="C16" s="36">
        <v>512.40319799999997</v>
      </c>
      <c r="D16" s="130">
        <f>C16/_xlfn.AGGREGATE(9,$D$3+4,$C$5:$C$104)*100</f>
        <v>19.65100209901383</v>
      </c>
      <c r="E16" s="35">
        <v>27.751998901367188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(100)
260 (40)
286s (34)
344s (19)
356s (17)
374s (12)
394s (8)
418s (6)
434s (5)</v>
      </c>
      <c r="L16" s="38"/>
      <c r="M16" s="38"/>
      <c r="Q16" s="36">
        <v>115.347122</v>
      </c>
      <c r="R16" s="36">
        <v>62.963872981670391</v>
      </c>
      <c r="S16" s="48" t="s">
        <v>171</v>
      </c>
    </row>
    <row r="17" spans="1:19" ht="123" customHeight="1" x14ac:dyDescent="0.25">
      <c r="A17" s="34">
        <v>13</v>
      </c>
      <c r="B17" s="35">
        <v>4.008375</v>
      </c>
      <c r="C17" s="36">
        <v>81.262992999999994</v>
      </c>
      <c r="D17" s="130">
        <f>C17/_xlfn.AGGREGATE(9,$D$3+4,$C$5:$C$104)*100</f>
        <v>3.116489616474146</v>
      </c>
      <c r="E17" s="35">
        <v>30.868488311767578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194s (63)
218 (100)
274 (46)
328 (66)</v>
      </c>
      <c r="L17" s="38"/>
      <c r="M17" s="38"/>
      <c r="Q17" s="36">
        <v>24.033459000000001</v>
      </c>
      <c r="R17" s="36">
        <v>14.702291278547749</v>
      </c>
      <c r="S17" s="48" t="s">
        <v>172</v>
      </c>
    </row>
    <row r="18" spans="1:19" ht="123" customHeight="1" x14ac:dyDescent="0.25">
      <c r="A18" s="34">
        <v>14</v>
      </c>
      <c r="B18" s="35">
        <v>4.191541</v>
      </c>
      <c r="C18" s="36">
        <v>450.07019000000003</v>
      </c>
      <c r="D18" s="130">
        <f>C18/_xlfn.AGGREGATE(9,$D$3+4,$C$5:$C$104)*100</f>
        <v>17.260489947983409</v>
      </c>
      <c r="E18" s="35">
        <v>48.128978729248047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196s (60)
212 (76)
272 (100)
346 (65)
394s (26)
418s (22)
448s (12)
470s (4)</v>
      </c>
      <c r="L18" s="38"/>
      <c r="M18" s="38"/>
      <c r="Q18" s="36">
        <v>115.90930899999999</v>
      </c>
      <c r="R18" s="36">
        <v>63.261003038022778</v>
      </c>
      <c r="S18" s="48" t="s">
        <v>173</v>
      </c>
    </row>
    <row r="19" spans="1:19" ht="123" customHeight="1" x14ac:dyDescent="0.25">
      <c r="A19" s="34">
        <v>15</v>
      </c>
      <c r="B19" s="35">
        <v>4.4425470000000002</v>
      </c>
      <c r="C19" s="36">
        <v>25.892475000000001</v>
      </c>
      <c r="D19" s="132">
        <f>C19/_xlfn.AGGREGATE(9,$D$3+4,$C$5:$C$104)*100</f>
        <v>0.99299356943838413</v>
      </c>
      <c r="E19" s="35">
        <v>49.121971130371094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210 (100)
262s (41)
312 (17)</v>
      </c>
      <c r="L19" s="38"/>
      <c r="M19" s="38"/>
      <c r="Q19" s="36">
        <v>6.3465040000000004</v>
      </c>
      <c r="R19" s="36">
        <v>5.3542879703029183</v>
      </c>
      <c r="S19" s="48" t="s">
        <v>174</v>
      </c>
    </row>
    <row r="20" spans="1:19" ht="123" customHeight="1" x14ac:dyDescent="0.25">
      <c r="A20" s="34">
        <v>16</v>
      </c>
      <c r="B20" s="35">
        <v>4.5731849999999996</v>
      </c>
      <c r="C20" s="36">
        <v>68.738990999999999</v>
      </c>
      <c r="D20" s="131">
        <f>C20/_xlfn.AGGREGATE(9,$D$3+4,$C$5:$C$104)*100</f>
        <v>2.636185842901575</v>
      </c>
      <c r="E20" s="35">
        <v>51.758155822753906</v>
      </c>
      <c r="F20" s="37">
        <f>RANK(C20,$C$5:$C$104)</f>
        <v>10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194s (58)
216 (100)
268 (46)
326 (69)</v>
      </c>
      <c r="L20" s="38"/>
      <c r="M20" s="38"/>
      <c r="Q20" s="36">
        <v>30.043621000000002</v>
      </c>
      <c r="R20" s="36">
        <v>17.87881399029137</v>
      </c>
      <c r="S20" s="48" t="s">
        <v>175</v>
      </c>
    </row>
    <row r="21" spans="1:19" ht="123" customHeight="1" x14ac:dyDescent="0.25">
      <c r="A21" s="34">
        <v>17</v>
      </c>
      <c r="B21" s="35">
        <v>4.6454269999999998</v>
      </c>
      <c r="C21" s="36">
        <v>319.47445699999997</v>
      </c>
      <c r="D21" s="130">
        <f>C21/_xlfn.AGGREGATE(9,$D$3+4,$C$5:$C$104)*100</f>
        <v>12.252057070667039</v>
      </c>
      <c r="E21" s="35">
        <v>64.010215759277344</v>
      </c>
      <c r="F21" s="37">
        <f>RANK(C21,$C$5:$C$104)</f>
        <v>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(100)
220s (87)
252 (99)
328s (9)</v>
      </c>
      <c r="L21" s="38"/>
      <c r="M21" s="38"/>
      <c r="Q21" s="36">
        <v>104.336647</v>
      </c>
      <c r="R21" s="36">
        <v>57.14455831018811</v>
      </c>
      <c r="S21" s="48" t="s">
        <v>176</v>
      </c>
    </row>
    <row r="22" spans="1:19" ht="123" customHeight="1" x14ac:dyDescent="0.25">
      <c r="A22" s="34">
        <v>18</v>
      </c>
      <c r="B22" s="35">
        <v>5.0193820000000002</v>
      </c>
      <c r="C22" s="36">
        <v>105.01461</v>
      </c>
      <c r="D22" s="130">
        <f>C22/_xlfn.AGGREGATE(9,$D$3+4,$C$5:$C$104)*100</f>
        <v>4.0273798633417561</v>
      </c>
      <c r="E22" s="35">
        <v>68.03759765625</v>
      </c>
      <c r="F22" s="37">
        <f>RANK(C22,$C$5:$C$104)</f>
        <v>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(100)
242 (60)
310 (62)</v>
      </c>
      <c r="L22" s="38"/>
      <c r="M22" s="38"/>
      <c r="Q22" s="36">
        <v>49.102226000000002</v>
      </c>
      <c r="R22" s="36">
        <v>27.951769034872616</v>
      </c>
      <c r="S22" s="48" t="s">
        <v>177</v>
      </c>
    </row>
    <row r="23" spans="1:19" ht="123" customHeight="1" x14ac:dyDescent="0.25">
      <c r="A23" s="34">
        <v>19</v>
      </c>
      <c r="B23" s="35">
        <v>5.0829230000000001</v>
      </c>
      <c r="C23" s="36">
        <v>525.74212599999998</v>
      </c>
      <c r="D23" s="130">
        <f>C23/_xlfn.AGGREGATE(9,$D$3+4,$C$5:$C$104)*100</f>
        <v>20.162558824556736</v>
      </c>
      <c r="E23" s="35">
        <v>88.200157165527344</v>
      </c>
      <c r="F23" s="37">
        <f>RANK(C23,$C$5:$C$104)</f>
        <v>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
252 (72)
286 (58)</v>
      </c>
      <c r="L23" s="38"/>
      <c r="M23" s="38"/>
      <c r="Q23" s="36">
        <v>185.42158499999999</v>
      </c>
      <c r="R23" s="36">
        <v>100</v>
      </c>
      <c r="S23" s="48" t="s">
        <v>178</v>
      </c>
    </row>
    <row r="24" spans="1:19" ht="123" customHeight="1" x14ac:dyDescent="0.25">
      <c r="A24" s="34">
        <v>20</v>
      </c>
      <c r="B24" s="35">
        <v>5.2551899999999998</v>
      </c>
      <c r="C24" s="36">
        <v>89.197174000000004</v>
      </c>
      <c r="D24" s="130">
        <f>C24/_xlfn.AGGREGATE(9,$D$3+4,$C$5:$C$104)*100</f>
        <v>3.4207707140424635</v>
      </c>
      <c r="E24" s="35">
        <v>91.620925903320313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208 (100)
306 (67)</v>
      </c>
      <c r="L24" s="38"/>
      <c r="M24" s="38"/>
      <c r="Q24" s="36">
        <v>27.665835999999999</v>
      </c>
      <c r="R24" s="36">
        <v>16.622094444937467</v>
      </c>
      <c r="S24" s="48" t="s">
        <v>179</v>
      </c>
    </row>
    <row r="25" spans="1:19" ht="123" customHeight="1" x14ac:dyDescent="0.25">
      <c r="A25" s="34">
        <v>21</v>
      </c>
      <c r="B25" s="35">
        <v>5.4285449999999997</v>
      </c>
      <c r="C25" s="36">
        <v>139.13189700000001</v>
      </c>
      <c r="D25" s="130">
        <f>C25/_xlfn.AGGREGATE(9,$D$3+4,$C$5:$C$104)*100</f>
        <v>5.3358004217350254</v>
      </c>
      <c r="E25" s="35">
        <v>96.95672607421875</v>
      </c>
      <c r="F25" s="37">
        <f>RANK(C25,$C$5:$C$104)</f>
        <v>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(75)
214 (84)
266 (100)
350 (88)
438s (8)</v>
      </c>
      <c r="L25" s="38"/>
      <c r="M25" s="38"/>
      <c r="Q25" s="36">
        <v>43.248362999999998</v>
      </c>
      <c r="R25" s="36">
        <v>24.857854299972679</v>
      </c>
      <c r="S25" s="48" t="s">
        <v>180</v>
      </c>
    </row>
    <row r="26" spans="1:19" ht="123" customHeight="1" x14ac:dyDescent="0.25">
      <c r="A26" s="34">
        <v>22</v>
      </c>
      <c r="B26" s="35">
        <v>5.6921220000000003</v>
      </c>
      <c r="C26" s="36">
        <v>28.271484000000001</v>
      </c>
      <c r="D26" s="131">
        <f>C26/_xlfn.AGGREGATE(9,$D$3+4,$C$5:$C$104)*100</f>
        <v>1.0842301406288957</v>
      </c>
      <c r="E26" s="35">
        <v>98.04095458984375</v>
      </c>
      <c r="F26" s="37">
        <f>RANK(C26,$C$5:$C$104)</f>
        <v>13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210 (99)
248s (28)
352 (62)</v>
      </c>
      <c r="L26" s="38"/>
      <c r="M26" s="38"/>
      <c r="Q26" s="36">
        <v>8.6490290000000005</v>
      </c>
      <c r="R26" s="36">
        <v>6.5712307011074254</v>
      </c>
      <c r="S26" s="48" t="s">
        <v>181</v>
      </c>
    </row>
    <row r="27" spans="1:19" ht="123" customHeight="1" x14ac:dyDescent="0.25">
      <c r="A27" s="34">
        <v>23</v>
      </c>
      <c r="B27" s="35">
        <v>8.4522060000000003</v>
      </c>
      <c r="C27" s="36">
        <v>31.838595999999999</v>
      </c>
      <c r="D27" s="131">
        <f>C27/_xlfn.AGGREGATE(9,$D$3+4,$C$5:$C$104)*100</f>
        <v>1.2210312489612005</v>
      </c>
      <c r="E27" s="35">
        <v>99.261985778808594</v>
      </c>
      <c r="F27" s="37">
        <f>RANK(C27,$C$5:$C$104)</f>
        <v>12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(99)</v>
      </c>
      <c r="L27" s="38"/>
      <c r="M27" s="38"/>
      <c r="Q27" s="36">
        <v>9.6706570000000003</v>
      </c>
      <c r="R27" s="36">
        <v>7.1111869526948555</v>
      </c>
      <c r="S27" s="48" t="s">
        <v>182</v>
      </c>
    </row>
    <row r="28" spans="1:19" ht="123" customHeight="1" x14ac:dyDescent="0.25">
      <c r="A28" s="34">
        <v>24</v>
      </c>
      <c r="B28" s="35">
        <v>9.5533190000000001</v>
      </c>
      <c r="C28" s="36">
        <v>7.3483080000000003</v>
      </c>
      <c r="D28" s="35">
        <f>C28/_xlfn.AGGREGATE(9,$D$3+4,$C$5:$C$104)*100</f>
        <v>0.28181247989049457</v>
      </c>
      <c r="E28" s="35">
        <v>99.543800354003906</v>
      </c>
      <c r="F28" s="37">
        <f>RANK(C28,$C$5:$C$104)</f>
        <v>22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196 (100)</v>
      </c>
      <c r="L28" s="38"/>
      <c r="M28" s="38"/>
      <c r="Q28" s="36">
        <v>1.83765</v>
      </c>
      <c r="R28" s="36">
        <v>2.9712445290552338</v>
      </c>
      <c r="S28" s="48" t="s">
        <v>183</v>
      </c>
    </row>
    <row r="29" spans="1:19" ht="123" customHeight="1" x14ac:dyDescent="0.25">
      <c r="A29" s="34">
        <v>25</v>
      </c>
      <c r="B29" s="35">
        <v>10.501979</v>
      </c>
      <c r="C29" s="36">
        <v>11.895576999999999</v>
      </c>
      <c r="D29" s="132">
        <f>C29/_xlfn.AGGREGATE(9,$D$3+4,$C$5:$C$104)*100</f>
        <v>0.45620325850499593</v>
      </c>
      <c r="E29" s="35">
        <v>100</v>
      </c>
      <c r="F29" s="37">
        <f>RANK(C29,$C$5:$C$104)</f>
        <v>19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196 (100)</v>
      </c>
      <c r="L29" s="38"/>
      <c r="M29" s="38"/>
      <c r="Q29" s="36">
        <v>2.315531</v>
      </c>
      <c r="R29" s="36">
        <v>3.223816730937771</v>
      </c>
      <c r="S29" s="48" t="s">
        <v>184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2607.51708984375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0.36</v>
      </c>
      <c r="G4" s="67" t="str">
        <f>CONCATENATE("Area - ",A4,"% cumulative")</f>
        <v>Area - 90% cumulative</v>
      </c>
      <c r="H4" s="70">
        <v>2299.28466796875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0.52</v>
      </c>
      <c r="G6" s="67" t="str">
        <f>CONCATENATE("Area - ",A6,"% cumulative")</f>
        <v>Area - 95% cumulative</v>
      </c>
      <c r="H6" s="70">
        <v>2460.153564453125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</v>
      </c>
      <c r="G8" s="67" t="str">
        <f>CONCATENATE("Area - ",A8,"% cumulative")</f>
        <v>Area - 99% cumulative</v>
      </c>
      <c r="H8" s="70">
        <v>2573.178466796875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2607.51708984375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</v>
      </c>
      <c r="G16" s="67" t="str">
        <f>CONCATENATE("Area- polar (&lt; ",A16," min)")</f>
        <v>Area- polar (&lt; 3 min)</v>
      </c>
      <c r="H16" s="70">
        <v>70.927207946777344</v>
      </c>
      <c r="I16" s="74">
        <f>H16/$H$2</f>
        <v>2.7201051998101192E-2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0.68</v>
      </c>
      <c r="G18" s="67" t="str">
        <f>CONCATENATE("Area - intermediate (",A16," - ",A20," min)")</f>
        <v>Area - intermediate (3 - 6 min)</v>
      </c>
      <c r="H18" s="70">
        <v>2485.507568359375</v>
      </c>
      <c r="I18" s="74">
        <f>H18/$H$2</f>
        <v>0.95320854388276088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0.12</v>
      </c>
      <c r="G20" s="67" t="str">
        <f>CONCATENATE("Area - non-polar (&gt; ",A20," min)")</f>
        <v>Area - non-polar (&gt; 6 min)</v>
      </c>
      <c r="H20" s="70">
        <v>51.082481384277344</v>
      </c>
      <c r="I20" s="74">
        <f>H20/$H$2</f>
        <v>1.9590468489446546E-2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0.96</v>
      </c>
      <c r="G22" s="71" t="s">
        <v>22</v>
      </c>
      <c r="H22" s="70">
        <v>2599.087646484375</v>
      </c>
      <c r="I22" s="74">
        <f>H22/$H$2</f>
        <v>0.99676725288121504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0.04</v>
      </c>
      <c r="G24" s="71" t="s">
        <v>24</v>
      </c>
      <c r="H24" s="70">
        <v>8.4293966293334961</v>
      </c>
      <c r="I24" s="74">
        <f>H24/$H$2</f>
        <v>3.2327291975058963E-3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12.747514000000001</v>
      </c>
      <c r="C2">
        <v>0.24182799999999999</v>
      </c>
      <c r="D2">
        <v>-1.8929320000000001</v>
      </c>
      <c r="E2">
        <v>0.84130400000000005</v>
      </c>
      <c r="F2">
        <v>1.330104</v>
      </c>
      <c r="G2">
        <v>12.478979000000001</v>
      </c>
      <c r="H2">
        <v>1.815925</v>
      </c>
      <c r="I2">
        <v>3.8065699999999998</v>
      </c>
      <c r="J2">
        <v>1.716923</v>
      </c>
      <c r="K2">
        <v>2.2008540000000001</v>
      </c>
      <c r="L2">
        <v>3.5662919999999998</v>
      </c>
      <c r="M2">
        <v>123.69292</v>
      </c>
      <c r="N2">
        <v>17.142893999999998</v>
      </c>
      <c r="O2">
        <v>90.071177000000006</v>
      </c>
      <c r="P2">
        <v>3.8933589999999998</v>
      </c>
      <c r="Q2">
        <v>18.725912000000001</v>
      </c>
      <c r="R2">
        <v>74.508628999999999</v>
      </c>
      <c r="S2">
        <v>34.045110000000001</v>
      </c>
      <c r="T2">
        <v>136.50445400000001</v>
      </c>
      <c r="U2">
        <v>18.254705000000001</v>
      </c>
      <c r="V2">
        <v>38.843192000000002</v>
      </c>
      <c r="W2">
        <v>4.7701929999999999</v>
      </c>
      <c r="X2">
        <v>55.517063</v>
      </c>
      <c r="Y2">
        <v>7.6680289999999998</v>
      </c>
      <c r="Z2">
        <v>5.7831010000000003</v>
      </c>
    </row>
    <row r="3" spans="1:26" x14ac:dyDescent="0.25">
      <c r="A3">
        <v>192</v>
      </c>
      <c r="B3">
        <v>11.050198999999999</v>
      </c>
      <c r="C3">
        <v>0.15801799999999999</v>
      </c>
      <c r="D3">
        <v>-1.094271</v>
      </c>
      <c r="E3">
        <v>0.89134000000000002</v>
      </c>
      <c r="F3">
        <v>1.436215</v>
      </c>
      <c r="G3">
        <v>12.431946</v>
      </c>
      <c r="H3">
        <v>1.9095470000000001</v>
      </c>
      <c r="I3">
        <v>3.8247789999999999</v>
      </c>
      <c r="J3">
        <v>1.970674</v>
      </c>
      <c r="K3">
        <v>2.2364069999999998</v>
      </c>
      <c r="L3">
        <v>3.5665990000000001</v>
      </c>
      <c r="M3">
        <v>130.75385</v>
      </c>
      <c r="N3">
        <v>17.085885999999999</v>
      </c>
      <c r="O3">
        <v>91.194400000000002</v>
      </c>
      <c r="P3">
        <v>3.9934069999999999</v>
      </c>
      <c r="Q3">
        <v>18.873473000000001</v>
      </c>
      <c r="R3">
        <v>76.036619999999999</v>
      </c>
      <c r="S3">
        <v>35.017167999999998</v>
      </c>
      <c r="T3">
        <v>140.289287</v>
      </c>
      <c r="U3">
        <v>18.889185000000001</v>
      </c>
      <c r="V3">
        <v>39.399675000000002</v>
      </c>
      <c r="W3">
        <v>5.0855899999999998</v>
      </c>
      <c r="X3">
        <v>56.324427</v>
      </c>
      <c r="Y3">
        <v>8.3402609999999999</v>
      </c>
      <c r="Z3">
        <v>6.4676489999999998</v>
      </c>
    </row>
    <row r="4" spans="1:26" x14ac:dyDescent="0.25">
      <c r="A4">
        <v>194</v>
      </c>
      <c r="B4">
        <v>9.208615</v>
      </c>
      <c r="C4">
        <v>0.143873</v>
      </c>
      <c r="D4">
        <v>-0.30476599999999998</v>
      </c>
      <c r="E4">
        <v>0.95009100000000002</v>
      </c>
      <c r="F4">
        <v>1.5432189999999999</v>
      </c>
      <c r="G4">
        <v>12.501424999999999</v>
      </c>
      <c r="H4">
        <v>1.9961150000000001</v>
      </c>
      <c r="I4">
        <v>3.8288090000000001</v>
      </c>
      <c r="J4">
        <v>2.2741570000000002</v>
      </c>
      <c r="K4">
        <v>2.3256169999999998</v>
      </c>
      <c r="L4">
        <v>3.5630099999999998</v>
      </c>
      <c r="M4">
        <v>135.36386899999999</v>
      </c>
      <c r="N4">
        <v>17.004407</v>
      </c>
      <c r="O4">
        <v>92.014116000000001</v>
      </c>
      <c r="P4">
        <v>4.180777</v>
      </c>
      <c r="Q4">
        <v>18.99502</v>
      </c>
      <c r="R4">
        <v>78.091082</v>
      </c>
      <c r="S4">
        <v>36.260165000000001</v>
      </c>
      <c r="T4">
        <v>144.32078799999999</v>
      </c>
      <c r="U4">
        <v>19.765554999999999</v>
      </c>
      <c r="V4">
        <v>39.381835000000002</v>
      </c>
      <c r="W4">
        <v>5.4494490000000004</v>
      </c>
      <c r="X4">
        <v>54.391582999999997</v>
      </c>
      <c r="Y4">
        <v>8.7384160000000008</v>
      </c>
      <c r="Z4">
        <v>6.8935820000000003</v>
      </c>
    </row>
    <row r="5" spans="1:26" x14ac:dyDescent="0.25">
      <c r="A5">
        <v>196</v>
      </c>
      <c r="B5">
        <v>7.5236679999999998</v>
      </c>
      <c r="C5">
        <v>0.167072</v>
      </c>
      <c r="D5">
        <v>0.37069999999999997</v>
      </c>
      <c r="E5">
        <v>1.0022549999999999</v>
      </c>
      <c r="F5">
        <v>1.6378219999999999</v>
      </c>
      <c r="G5">
        <v>12.707535</v>
      </c>
      <c r="H5">
        <v>2.0899130000000001</v>
      </c>
      <c r="I5">
        <v>3.8386979999999999</v>
      </c>
      <c r="J5">
        <v>2.6041699999999999</v>
      </c>
      <c r="K5">
        <v>2.4723310000000001</v>
      </c>
      <c r="L5">
        <v>3.5522290000000001</v>
      </c>
      <c r="M5">
        <v>138.1395</v>
      </c>
      <c r="N5">
        <v>17.027643000000001</v>
      </c>
      <c r="O5">
        <v>92.754155999999995</v>
      </c>
      <c r="P5">
        <v>4.441802</v>
      </c>
      <c r="Q5">
        <v>19.190035000000002</v>
      </c>
      <c r="R5">
        <v>81.171888999999993</v>
      </c>
      <c r="S5">
        <v>37.993735999999998</v>
      </c>
      <c r="T5">
        <v>149.75162599999999</v>
      </c>
      <c r="U5">
        <v>20.915728000000001</v>
      </c>
      <c r="V5">
        <v>39.108615</v>
      </c>
      <c r="W5">
        <v>5.8605429999999998</v>
      </c>
      <c r="X5">
        <v>51.165044000000002</v>
      </c>
      <c r="Y5">
        <v>8.7926959999999994</v>
      </c>
      <c r="Z5">
        <v>7.043139</v>
      </c>
    </row>
    <row r="6" spans="1:26" x14ac:dyDescent="0.25">
      <c r="A6">
        <v>198</v>
      </c>
      <c r="B6">
        <v>6.0838200000000002</v>
      </c>
      <c r="C6">
        <v>0.21762400000000001</v>
      </c>
      <c r="D6">
        <v>0.94677199999999995</v>
      </c>
      <c r="E6">
        <v>1.070784</v>
      </c>
      <c r="F6">
        <v>1.7241059999999999</v>
      </c>
      <c r="G6">
        <v>13.057411</v>
      </c>
      <c r="H6">
        <v>2.2064970000000002</v>
      </c>
      <c r="I6">
        <v>3.86538</v>
      </c>
      <c r="J6">
        <v>2.9635189999999998</v>
      </c>
      <c r="K6">
        <v>2.644123</v>
      </c>
      <c r="L6">
        <v>3.568641</v>
      </c>
      <c r="M6">
        <v>138.77696</v>
      </c>
      <c r="N6">
        <v>17.208392</v>
      </c>
      <c r="O6">
        <v>93.633746000000002</v>
      </c>
      <c r="P6">
        <v>4.7562179999999996</v>
      </c>
      <c r="Q6">
        <v>19.524421</v>
      </c>
      <c r="R6">
        <v>85.331715000000003</v>
      </c>
      <c r="S6">
        <v>40.157637000000001</v>
      </c>
      <c r="T6">
        <v>156.766482</v>
      </c>
      <c r="U6">
        <v>22.321936999999998</v>
      </c>
      <c r="V6">
        <v>38.702272999999998</v>
      </c>
      <c r="W6">
        <v>6.3184779999999998</v>
      </c>
      <c r="X6">
        <v>47.012380999999998</v>
      </c>
      <c r="Y6">
        <v>8.4755380000000002</v>
      </c>
      <c r="Z6">
        <v>6.871912</v>
      </c>
    </row>
    <row r="7" spans="1:26" x14ac:dyDescent="0.25">
      <c r="A7">
        <v>200</v>
      </c>
      <c r="B7">
        <v>4.8593229999999998</v>
      </c>
      <c r="C7">
        <v>0.28602499999999997</v>
      </c>
      <c r="D7">
        <v>1.503906</v>
      </c>
      <c r="E7">
        <v>1.1596770000000001</v>
      </c>
      <c r="F7">
        <v>1.8124499999999999</v>
      </c>
      <c r="G7">
        <v>13.621359</v>
      </c>
      <c r="H7">
        <v>2.338606</v>
      </c>
      <c r="I7">
        <v>3.924884</v>
      </c>
      <c r="J7">
        <v>3.3638690000000002</v>
      </c>
      <c r="K7">
        <v>2.8440150000000002</v>
      </c>
      <c r="L7">
        <v>3.6274090000000001</v>
      </c>
      <c r="M7">
        <v>136.98407900000001</v>
      </c>
      <c r="N7">
        <v>17.600838</v>
      </c>
      <c r="O7">
        <v>95.109909999999999</v>
      </c>
      <c r="P7">
        <v>5.1301459999999999</v>
      </c>
      <c r="Q7">
        <v>20.125965999999998</v>
      </c>
      <c r="R7">
        <v>90.606386999999998</v>
      </c>
      <c r="S7">
        <v>42.707465999999997</v>
      </c>
      <c r="T7">
        <v>165.50371100000001</v>
      </c>
      <c r="U7">
        <v>23.947046</v>
      </c>
      <c r="V7">
        <v>38.362192999999998</v>
      </c>
      <c r="W7">
        <v>6.8178510000000001</v>
      </c>
      <c r="X7">
        <v>41.856395999999997</v>
      </c>
      <c r="Y7">
        <v>7.8038569999999998</v>
      </c>
      <c r="Z7">
        <v>6.3962479999999999</v>
      </c>
    </row>
    <row r="8" spans="1:26" x14ac:dyDescent="0.25">
      <c r="A8">
        <v>202</v>
      </c>
      <c r="B8">
        <v>3.741441</v>
      </c>
      <c r="C8">
        <v>0.39209300000000002</v>
      </c>
      <c r="D8">
        <v>2.1435680000000001</v>
      </c>
      <c r="E8">
        <v>1.2820370000000001</v>
      </c>
      <c r="F8">
        <v>1.9053199999999999</v>
      </c>
      <c r="G8">
        <v>14.513411</v>
      </c>
      <c r="H8">
        <v>2.5027339999999998</v>
      </c>
      <c r="I8">
        <v>4.0350239999999999</v>
      </c>
      <c r="J8">
        <v>3.8101850000000002</v>
      </c>
      <c r="K8">
        <v>3.076749</v>
      </c>
      <c r="L8">
        <v>3.7712629999999998</v>
      </c>
      <c r="M8">
        <v>132.64276699999999</v>
      </c>
      <c r="N8">
        <v>18.340085999999999</v>
      </c>
      <c r="O8">
        <v>97.908576999999994</v>
      </c>
      <c r="P8">
        <v>5.5517570000000003</v>
      </c>
      <c r="Q8">
        <v>21.230853</v>
      </c>
      <c r="R8">
        <v>97.030390999999995</v>
      </c>
      <c r="S8">
        <v>45.545484000000002</v>
      </c>
      <c r="T8">
        <v>176.05950200000001</v>
      </c>
      <c r="U8">
        <v>25.752403000000001</v>
      </c>
      <c r="V8">
        <v>38.379579</v>
      </c>
      <c r="W8">
        <v>7.3910309999999999</v>
      </c>
      <c r="X8">
        <v>35.349881000000003</v>
      </c>
      <c r="Y8">
        <v>6.7351099999999997</v>
      </c>
      <c r="Z8">
        <v>5.6293810000000004</v>
      </c>
    </row>
    <row r="9" spans="1:26" x14ac:dyDescent="0.25">
      <c r="A9">
        <v>204</v>
      </c>
      <c r="B9">
        <v>2.8358620000000001</v>
      </c>
      <c r="C9">
        <v>0.543964</v>
      </c>
      <c r="D9">
        <v>2.8472659999999999</v>
      </c>
      <c r="E9">
        <v>1.410182</v>
      </c>
      <c r="F9">
        <v>1.967857</v>
      </c>
      <c r="G9">
        <v>15.649478999999999</v>
      </c>
      <c r="H9">
        <v>2.6804109999999999</v>
      </c>
      <c r="I9">
        <v>4.1977570000000002</v>
      </c>
      <c r="J9">
        <v>4.2129529999999997</v>
      </c>
      <c r="K9">
        <v>3.292195</v>
      </c>
      <c r="L9">
        <v>4.0191999999999997</v>
      </c>
      <c r="M9">
        <v>126.99819599999999</v>
      </c>
      <c r="N9">
        <v>19.431636999999998</v>
      </c>
      <c r="O9">
        <v>102.07723799999999</v>
      </c>
      <c r="P9">
        <v>5.9388430000000003</v>
      </c>
      <c r="Q9">
        <v>22.863005999999999</v>
      </c>
      <c r="R9">
        <v>102.829123</v>
      </c>
      <c r="S9">
        <v>47.803440000000002</v>
      </c>
      <c r="T9">
        <v>185.53022799999999</v>
      </c>
      <c r="U9">
        <v>27.248785000000002</v>
      </c>
      <c r="V9">
        <v>39.054513</v>
      </c>
      <c r="W9">
        <v>7.9397409999999997</v>
      </c>
      <c r="X9">
        <v>28.290472999999999</v>
      </c>
      <c r="Y9">
        <v>5.4451289999999997</v>
      </c>
      <c r="Z9">
        <v>4.7278339999999996</v>
      </c>
    </row>
    <row r="10" spans="1:26" x14ac:dyDescent="0.25">
      <c r="A10">
        <v>206</v>
      </c>
      <c r="B10">
        <v>2.1688019999999999</v>
      </c>
      <c r="C10">
        <v>0.71976099999999998</v>
      </c>
      <c r="D10">
        <v>3.5623589999999998</v>
      </c>
      <c r="E10">
        <v>1.524472</v>
      </c>
      <c r="F10">
        <v>1.995914</v>
      </c>
      <c r="G10">
        <v>16.875488000000001</v>
      </c>
      <c r="H10">
        <v>2.8435959999999998</v>
      </c>
      <c r="I10">
        <v>4.4092770000000003</v>
      </c>
      <c r="J10">
        <v>4.4977039999999997</v>
      </c>
      <c r="K10">
        <v>3.444782</v>
      </c>
      <c r="L10">
        <v>4.3554009999999996</v>
      </c>
      <c r="M10">
        <v>121.696438</v>
      </c>
      <c r="N10">
        <v>20.821888000000001</v>
      </c>
      <c r="O10">
        <v>107.00725300000001</v>
      </c>
      <c r="P10">
        <v>6.2163449999999996</v>
      </c>
      <c r="Q10">
        <v>24.888973</v>
      </c>
      <c r="R10">
        <v>106.146073</v>
      </c>
      <c r="S10">
        <v>48.731273000000002</v>
      </c>
      <c r="T10">
        <v>190.844133</v>
      </c>
      <c r="U10">
        <v>28.056168</v>
      </c>
      <c r="V10">
        <v>40.329228000000001</v>
      </c>
      <c r="W10">
        <v>8.3536199999999994</v>
      </c>
      <c r="X10">
        <v>21.317496999999999</v>
      </c>
      <c r="Y10">
        <v>4.1075309999999998</v>
      </c>
      <c r="Z10">
        <v>3.8409420000000001</v>
      </c>
    </row>
    <row r="11" spans="1:26" x14ac:dyDescent="0.25">
      <c r="A11">
        <v>208</v>
      </c>
      <c r="B11">
        <v>1.6857800000000001</v>
      </c>
      <c r="C11">
        <v>0.89496799999999999</v>
      </c>
      <c r="D11">
        <v>4.2556820000000002</v>
      </c>
      <c r="E11">
        <v>1.6195900000000001</v>
      </c>
      <c r="F11">
        <v>1.981754</v>
      </c>
      <c r="G11">
        <v>18.106981000000001</v>
      </c>
      <c r="H11">
        <v>2.9739140000000002</v>
      </c>
      <c r="I11">
        <v>4.6473649999999997</v>
      </c>
      <c r="J11">
        <v>4.6496750000000002</v>
      </c>
      <c r="K11">
        <v>3.5103949999999999</v>
      </c>
      <c r="L11">
        <v>4.7591840000000003</v>
      </c>
      <c r="M11">
        <v>117.601012</v>
      </c>
      <c r="N11">
        <v>22.435179999999999</v>
      </c>
      <c r="O11">
        <v>111.92994</v>
      </c>
      <c r="P11">
        <v>6.3481480000000001</v>
      </c>
      <c r="Q11">
        <v>27.170466000000001</v>
      </c>
      <c r="R11">
        <v>106.121906</v>
      </c>
      <c r="S11">
        <v>48.057054999999998</v>
      </c>
      <c r="T11">
        <v>190.68227200000001</v>
      </c>
      <c r="U11">
        <v>28.142458999999999</v>
      </c>
      <c r="V11">
        <v>41.937302000000003</v>
      </c>
      <c r="W11">
        <v>8.5794809999999995</v>
      </c>
      <c r="X11">
        <v>14.692873000000001</v>
      </c>
      <c r="Y11">
        <v>2.8234689999999998</v>
      </c>
      <c r="Z11">
        <v>3.0124469999999999</v>
      </c>
    </row>
    <row r="12" spans="1:26" x14ac:dyDescent="0.25">
      <c r="A12">
        <v>210</v>
      </c>
      <c r="B12">
        <v>1.3663369999999999</v>
      </c>
      <c r="C12">
        <v>1.0383009999999999</v>
      </c>
      <c r="D12">
        <v>4.8349330000000004</v>
      </c>
      <c r="E12">
        <v>1.7029049999999999</v>
      </c>
      <c r="F12">
        <v>1.9135009999999999</v>
      </c>
      <c r="G12">
        <v>19.154154999999999</v>
      </c>
      <c r="H12">
        <v>3.0439720000000001</v>
      </c>
      <c r="I12">
        <v>4.8512510000000004</v>
      </c>
      <c r="J12">
        <v>4.6806919999999996</v>
      </c>
      <c r="K12">
        <v>3.501347</v>
      </c>
      <c r="L12">
        <v>5.1355420000000001</v>
      </c>
      <c r="M12">
        <v>115.17086999999999</v>
      </c>
      <c r="N12">
        <v>23.985963000000002</v>
      </c>
      <c r="O12">
        <v>115.49328199999999</v>
      </c>
      <c r="P12">
        <v>6.3666739999999997</v>
      </c>
      <c r="Q12">
        <v>29.286767000000001</v>
      </c>
      <c r="R12">
        <v>103.294743</v>
      </c>
      <c r="S12">
        <v>46.189641000000002</v>
      </c>
      <c r="T12">
        <v>185.97414599999999</v>
      </c>
      <c r="U12">
        <v>27.729839999999999</v>
      </c>
      <c r="V12">
        <v>43.323360000000001</v>
      </c>
      <c r="W12">
        <v>8.6201969999999992</v>
      </c>
      <c r="X12">
        <v>9.4015330000000006</v>
      </c>
      <c r="Y12">
        <v>1.806867</v>
      </c>
      <c r="Z12">
        <v>2.3167909999999998</v>
      </c>
    </row>
    <row r="13" spans="1:26" x14ac:dyDescent="0.25">
      <c r="A13">
        <v>212</v>
      </c>
      <c r="B13">
        <v>1.141084</v>
      </c>
      <c r="C13">
        <v>1.1553819999999999</v>
      </c>
      <c r="D13">
        <v>5.2467879999999996</v>
      </c>
      <c r="E13">
        <v>1.7653399999999999</v>
      </c>
      <c r="F13">
        <v>1.8077939999999999</v>
      </c>
      <c r="G13">
        <v>19.931265</v>
      </c>
      <c r="H13">
        <v>3.064041</v>
      </c>
      <c r="I13">
        <v>5.00373</v>
      </c>
      <c r="J13">
        <v>4.6197780000000002</v>
      </c>
      <c r="K13">
        <v>3.4526409999999998</v>
      </c>
      <c r="L13">
        <v>5.4428960000000002</v>
      </c>
      <c r="M13">
        <v>113.763094</v>
      </c>
      <c r="N13">
        <v>25.345687999999999</v>
      </c>
      <c r="O13">
        <v>117.255563</v>
      </c>
      <c r="P13">
        <v>6.3309309999999996</v>
      </c>
      <c r="Q13">
        <v>31.022151999999998</v>
      </c>
      <c r="R13">
        <v>99.443991999999994</v>
      </c>
      <c r="S13">
        <v>43.967902000000002</v>
      </c>
      <c r="T13">
        <v>179.488902</v>
      </c>
      <c r="U13">
        <v>27.207367000000001</v>
      </c>
      <c r="V13">
        <v>44.159069000000002</v>
      </c>
      <c r="W13">
        <v>8.5154219999999992</v>
      </c>
      <c r="X13">
        <v>5.6135849999999996</v>
      </c>
      <c r="Y13">
        <v>1.0869260000000001</v>
      </c>
      <c r="Z13">
        <v>1.7589300000000001</v>
      </c>
    </row>
    <row r="14" spans="1:26" x14ac:dyDescent="0.25">
      <c r="A14">
        <v>214</v>
      </c>
      <c r="B14">
        <v>0.96959499999999998</v>
      </c>
      <c r="C14">
        <v>1.2297340000000001</v>
      </c>
      <c r="D14">
        <v>5.445627</v>
      </c>
      <c r="E14">
        <v>1.7825390000000001</v>
      </c>
      <c r="F14">
        <v>1.6878599999999999</v>
      </c>
      <c r="G14">
        <v>20.381900999999999</v>
      </c>
      <c r="H14">
        <v>3.0476429999999999</v>
      </c>
      <c r="I14">
        <v>5.075844</v>
      </c>
      <c r="J14">
        <v>4.5070370000000004</v>
      </c>
      <c r="K14">
        <v>3.3952399999999998</v>
      </c>
      <c r="L14">
        <v>5.6581200000000003</v>
      </c>
      <c r="M14">
        <v>112.526696</v>
      </c>
      <c r="N14">
        <v>26.399332000000001</v>
      </c>
      <c r="O14">
        <v>117.24337300000001</v>
      </c>
      <c r="P14">
        <v>6.2856209999999999</v>
      </c>
      <c r="Q14">
        <v>32.249611000000002</v>
      </c>
      <c r="R14">
        <v>96.215783000000002</v>
      </c>
      <c r="S14">
        <v>42.072851999999997</v>
      </c>
      <c r="T14">
        <v>173.611852</v>
      </c>
      <c r="U14">
        <v>26.778105</v>
      </c>
      <c r="V14">
        <v>44.240673000000001</v>
      </c>
      <c r="W14">
        <v>8.3160559999999997</v>
      </c>
      <c r="X14">
        <v>3.1673589999999998</v>
      </c>
      <c r="Y14">
        <v>0.62854699999999997</v>
      </c>
      <c r="Z14">
        <v>1.324389</v>
      </c>
    </row>
    <row r="15" spans="1:26" x14ac:dyDescent="0.25">
      <c r="A15">
        <v>216</v>
      </c>
      <c r="B15">
        <v>0.83055599999999996</v>
      </c>
      <c r="C15">
        <v>1.258402</v>
      </c>
      <c r="D15">
        <v>5.4117749999999996</v>
      </c>
      <c r="E15">
        <v>1.7616909999999999</v>
      </c>
      <c r="F15">
        <v>1.578417</v>
      </c>
      <c r="G15">
        <v>20.471</v>
      </c>
      <c r="H15">
        <v>2.9976370000000001</v>
      </c>
      <c r="I15">
        <v>5.0269360000000001</v>
      </c>
      <c r="J15">
        <v>4.3627760000000002</v>
      </c>
      <c r="K15">
        <v>3.3330959999999998</v>
      </c>
      <c r="L15">
        <v>5.7607889999999999</v>
      </c>
      <c r="M15">
        <v>110.72856299999999</v>
      </c>
      <c r="N15">
        <v>27.078589000000001</v>
      </c>
      <c r="O15">
        <v>115.40441199999999</v>
      </c>
      <c r="P15">
        <v>6.2247159999999999</v>
      </c>
      <c r="Q15">
        <v>32.880901000000001</v>
      </c>
      <c r="R15">
        <v>94.334318999999994</v>
      </c>
      <c r="S15">
        <v>40.629328000000001</v>
      </c>
      <c r="T15">
        <v>169.087457</v>
      </c>
      <c r="U15">
        <v>26.40644</v>
      </c>
      <c r="V15">
        <v>43.321381000000002</v>
      </c>
      <c r="W15">
        <v>8.0425409999999999</v>
      </c>
      <c r="X15">
        <v>1.6705019999999999</v>
      </c>
      <c r="Y15">
        <v>0.35453499999999999</v>
      </c>
      <c r="Z15">
        <v>0.97796700000000003</v>
      </c>
    </row>
    <row r="16" spans="1:26" x14ac:dyDescent="0.25">
      <c r="A16">
        <v>218</v>
      </c>
      <c r="B16">
        <v>0.70410300000000003</v>
      </c>
      <c r="C16">
        <v>1.2490349999999999</v>
      </c>
      <c r="D16">
        <v>5.1272570000000002</v>
      </c>
      <c r="E16">
        <v>1.69686</v>
      </c>
      <c r="F16">
        <v>1.457646</v>
      </c>
      <c r="G16">
        <v>20.121773999999998</v>
      </c>
      <c r="H16">
        <v>2.9059179999999998</v>
      </c>
      <c r="I16">
        <v>4.8266039999999997</v>
      </c>
      <c r="J16">
        <v>4.1777699999999998</v>
      </c>
      <c r="K16">
        <v>3.2614899999999998</v>
      </c>
      <c r="L16">
        <v>5.7209070000000004</v>
      </c>
      <c r="M16">
        <v>108.054355</v>
      </c>
      <c r="N16">
        <v>27.222773</v>
      </c>
      <c r="O16">
        <v>111.773473</v>
      </c>
      <c r="P16">
        <v>6.115691</v>
      </c>
      <c r="Q16">
        <v>32.745327000000003</v>
      </c>
      <c r="R16">
        <v>93.615639000000002</v>
      </c>
      <c r="S16">
        <v>39.366973000000002</v>
      </c>
      <c r="T16">
        <v>165.34503799999999</v>
      </c>
      <c r="U16">
        <v>25.898461999999999</v>
      </c>
      <c r="V16">
        <v>41.209809999999997</v>
      </c>
      <c r="W16">
        <v>7.6871549999999997</v>
      </c>
      <c r="X16">
        <v>0.84272000000000002</v>
      </c>
      <c r="Y16">
        <v>0.20957200000000001</v>
      </c>
      <c r="Z16">
        <v>0.71552099999999996</v>
      </c>
    </row>
    <row r="17" spans="1:26" x14ac:dyDescent="0.25">
      <c r="A17">
        <v>220</v>
      </c>
      <c r="B17">
        <v>0.58910099999999999</v>
      </c>
      <c r="C17">
        <v>1.21208</v>
      </c>
      <c r="D17">
        <v>4.6295950000000001</v>
      </c>
      <c r="E17">
        <v>1.5882989999999999</v>
      </c>
      <c r="F17">
        <v>1.3389819999999999</v>
      </c>
      <c r="G17">
        <v>19.371531000000001</v>
      </c>
      <c r="H17">
        <v>2.7865570000000002</v>
      </c>
      <c r="I17">
        <v>4.4555170000000004</v>
      </c>
      <c r="J17">
        <v>3.900525</v>
      </c>
      <c r="K17">
        <v>3.1490429999999998</v>
      </c>
      <c r="L17">
        <v>5.5503850000000003</v>
      </c>
      <c r="M17">
        <v>104.680492</v>
      </c>
      <c r="N17">
        <v>26.792826000000002</v>
      </c>
      <c r="O17">
        <v>107.193837</v>
      </c>
      <c r="P17">
        <v>5.9044619999999997</v>
      </c>
      <c r="Q17">
        <v>31.824396</v>
      </c>
      <c r="R17">
        <v>92.936642000000006</v>
      </c>
      <c r="S17">
        <v>37.774445</v>
      </c>
      <c r="T17">
        <v>160.751653</v>
      </c>
      <c r="U17">
        <v>25.045995999999999</v>
      </c>
      <c r="V17">
        <v>38.257134000000001</v>
      </c>
      <c r="W17">
        <v>7.1901700000000002</v>
      </c>
      <c r="X17">
        <v>0.41945300000000002</v>
      </c>
      <c r="Y17">
        <v>0.14449300000000001</v>
      </c>
      <c r="Z17">
        <v>0.52738099999999999</v>
      </c>
    </row>
    <row r="18" spans="1:26" x14ac:dyDescent="0.25">
      <c r="A18">
        <v>222</v>
      </c>
      <c r="B18">
        <v>0.48373300000000002</v>
      </c>
      <c r="C18">
        <v>1.1627879999999999</v>
      </c>
      <c r="D18">
        <v>4.0251489999999999</v>
      </c>
      <c r="E18">
        <v>1.451298</v>
      </c>
      <c r="F18">
        <v>1.2386900000000001</v>
      </c>
      <c r="G18">
        <v>18.391736999999999</v>
      </c>
      <c r="H18">
        <v>2.669257</v>
      </c>
      <c r="I18">
        <v>3.967959</v>
      </c>
      <c r="J18">
        <v>3.4991029999999999</v>
      </c>
      <c r="K18">
        <v>2.9791059999999998</v>
      </c>
      <c r="L18">
        <v>5.330997</v>
      </c>
      <c r="M18">
        <v>101.114898</v>
      </c>
      <c r="N18">
        <v>26.023209999999999</v>
      </c>
      <c r="O18">
        <v>102.96567899999999</v>
      </c>
      <c r="P18">
        <v>5.5602460000000002</v>
      </c>
      <c r="Q18">
        <v>30.344593</v>
      </c>
      <c r="R18">
        <v>91.451643000000004</v>
      </c>
      <c r="S18">
        <v>35.737082999999998</v>
      </c>
      <c r="T18">
        <v>154.61089999999999</v>
      </c>
      <c r="U18">
        <v>23.899336999999999</v>
      </c>
      <c r="V18">
        <v>35.316436000000003</v>
      </c>
      <c r="W18">
        <v>6.51417</v>
      </c>
      <c r="X18">
        <v>0.21934500000000001</v>
      </c>
      <c r="Y18">
        <v>0.112993</v>
      </c>
      <c r="Z18">
        <v>0.41376600000000002</v>
      </c>
    </row>
    <row r="19" spans="1:26" x14ac:dyDescent="0.25">
      <c r="A19">
        <v>224</v>
      </c>
      <c r="B19">
        <v>0.37957000000000002</v>
      </c>
      <c r="C19">
        <v>1.1002909999999999</v>
      </c>
      <c r="D19">
        <v>3.3998870000000001</v>
      </c>
      <c r="E19">
        <v>1.302036</v>
      </c>
      <c r="F19">
        <v>1.1483449999999999</v>
      </c>
      <c r="G19">
        <v>17.313562000000001</v>
      </c>
      <c r="H19">
        <v>2.5522680000000002</v>
      </c>
      <c r="I19">
        <v>3.417449</v>
      </c>
      <c r="J19">
        <v>2.9840650000000002</v>
      </c>
      <c r="K19">
        <v>2.7582870000000002</v>
      </c>
      <c r="L19">
        <v>5.1007569999999998</v>
      </c>
      <c r="M19">
        <v>97.232153999999994</v>
      </c>
      <c r="N19">
        <v>25.108955000000002</v>
      </c>
      <c r="O19">
        <v>99.204727000000005</v>
      </c>
      <c r="P19">
        <v>5.0986339999999997</v>
      </c>
      <c r="Q19">
        <v>28.431974</v>
      </c>
      <c r="R19">
        <v>89.390472000000003</v>
      </c>
      <c r="S19">
        <v>33.507136000000003</v>
      </c>
      <c r="T19">
        <v>147.41849199999999</v>
      </c>
      <c r="U19">
        <v>22.612392</v>
      </c>
      <c r="V19">
        <v>32.711665000000004</v>
      </c>
      <c r="W19">
        <v>5.6417770000000003</v>
      </c>
      <c r="X19">
        <v>0.122763</v>
      </c>
      <c r="Y19">
        <v>0.101849</v>
      </c>
      <c r="Z19">
        <v>0.350607</v>
      </c>
    </row>
    <row r="20" spans="1:26" x14ac:dyDescent="0.25">
      <c r="A20">
        <v>226</v>
      </c>
      <c r="B20">
        <v>0.288856</v>
      </c>
      <c r="C20">
        <v>1.023374</v>
      </c>
      <c r="D20">
        <v>2.7854999999999999</v>
      </c>
      <c r="E20">
        <v>1.1593880000000001</v>
      </c>
      <c r="F20">
        <v>1.0510889999999999</v>
      </c>
      <c r="G20">
        <v>16.249883000000001</v>
      </c>
      <c r="H20">
        <v>2.4267979999999998</v>
      </c>
      <c r="I20">
        <v>2.8889520000000002</v>
      </c>
      <c r="J20">
        <v>2.4203030000000001</v>
      </c>
      <c r="K20">
        <v>2.5266959999999998</v>
      </c>
      <c r="L20">
        <v>4.8601140000000003</v>
      </c>
      <c r="M20">
        <v>92.654798999999997</v>
      </c>
      <c r="N20">
        <v>24.130583999999999</v>
      </c>
      <c r="O20">
        <v>95.654154000000005</v>
      </c>
      <c r="P20">
        <v>4.5912449999999998</v>
      </c>
      <c r="Q20">
        <v>26.181439999999998</v>
      </c>
      <c r="R20">
        <v>87.630994000000001</v>
      </c>
      <c r="S20">
        <v>31.541819</v>
      </c>
      <c r="T20">
        <v>140.647704</v>
      </c>
      <c r="U20">
        <v>21.411517</v>
      </c>
      <c r="V20">
        <v>30.502223000000001</v>
      </c>
      <c r="W20">
        <v>4.7215990000000003</v>
      </c>
      <c r="X20">
        <v>6.7209000000000005E-2</v>
      </c>
      <c r="Y20">
        <v>8.9518E-2</v>
      </c>
      <c r="Z20">
        <v>0.29840699999999998</v>
      </c>
    </row>
    <row r="21" spans="1:26" x14ac:dyDescent="0.25">
      <c r="A21">
        <v>228</v>
      </c>
      <c r="B21">
        <v>0.21085699999999999</v>
      </c>
      <c r="C21">
        <v>0.92548399999999997</v>
      </c>
      <c r="D21">
        <v>2.184806</v>
      </c>
      <c r="E21">
        <v>1.0187349999999999</v>
      </c>
      <c r="F21">
        <v>0.93828599999999995</v>
      </c>
      <c r="G21">
        <v>15.189912</v>
      </c>
      <c r="H21">
        <v>2.2833990000000002</v>
      </c>
      <c r="I21">
        <v>2.4142709999999998</v>
      </c>
      <c r="J21">
        <v>1.8910149999999999</v>
      </c>
      <c r="K21">
        <v>2.3082780000000001</v>
      </c>
      <c r="L21">
        <v>4.585216</v>
      </c>
      <c r="M21">
        <v>86.717613</v>
      </c>
      <c r="N21">
        <v>23.039584000000001</v>
      </c>
      <c r="O21">
        <v>91.724790999999996</v>
      </c>
      <c r="P21">
        <v>4.0924750000000003</v>
      </c>
      <c r="Q21">
        <v>23.614667000000001</v>
      </c>
      <c r="R21">
        <v>86.845827</v>
      </c>
      <c r="S21">
        <v>30.090955000000001</v>
      </c>
      <c r="T21">
        <v>135.31474499999999</v>
      </c>
      <c r="U21">
        <v>20.415469000000002</v>
      </c>
      <c r="V21">
        <v>28.472079999999998</v>
      </c>
      <c r="W21">
        <v>3.928375</v>
      </c>
      <c r="X21">
        <v>3.5236000000000003E-2</v>
      </c>
      <c r="Y21">
        <v>7.7477000000000004E-2</v>
      </c>
      <c r="Z21">
        <v>0.246471</v>
      </c>
    </row>
    <row r="22" spans="1:26" x14ac:dyDescent="0.25">
      <c r="A22">
        <v>230</v>
      </c>
      <c r="B22">
        <v>0.15067</v>
      </c>
      <c r="C22">
        <v>0.80625500000000005</v>
      </c>
      <c r="D22">
        <v>1.665562</v>
      </c>
      <c r="E22">
        <v>0.88575800000000005</v>
      </c>
      <c r="F22">
        <v>0.82852599999999998</v>
      </c>
      <c r="G22">
        <v>14.172685</v>
      </c>
      <c r="H22">
        <v>2.1334840000000002</v>
      </c>
      <c r="I22">
        <v>2.0356969999999999</v>
      </c>
      <c r="J22">
        <v>1.5010220000000001</v>
      </c>
      <c r="K22">
        <v>2.1382539999999999</v>
      </c>
      <c r="L22">
        <v>4.2626799999999996</v>
      </c>
      <c r="M22">
        <v>79.735528000000002</v>
      </c>
      <c r="N22">
        <v>21.852103</v>
      </c>
      <c r="O22">
        <v>87.173176999999995</v>
      </c>
      <c r="P22">
        <v>3.676866</v>
      </c>
      <c r="Q22">
        <v>20.973227000000001</v>
      </c>
      <c r="R22">
        <v>87.229608999999996</v>
      </c>
      <c r="S22">
        <v>29.250339</v>
      </c>
      <c r="T22">
        <v>131.95382799999999</v>
      </c>
      <c r="U22">
        <v>19.679586</v>
      </c>
      <c r="V22">
        <v>26.542864000000002</v>
      </c>
      <c r="W22">
        <v>3.3838910000000002</v>
      </c>
      <c r="X22">
        <v>2.0851999999999999E-2</v>
      </c>
      <c r="Y22">
        <v>6.8489999999999995E-2</v>
      </c>
      <c r="Z22">
        <v>0.210592</v>
      </c>
    </row>
    <row r="23" spans="1:26" x14ac:dyDescent="0.25">
      <c r="A23">
        <v>232</v>
      </c>
      <c r="B23">
        <v>0.10233299999999999</v>
      </c>
      <c r="C23">
        <v>0.66759599999999997</v>
      </c>
      <c r="D23">
        <v>1.2695179999999999</v>
      </c>
      <c r="E23">
        <v>0.75231899999999996</v>
      </c>
      <c r="F23">
        <v>0.73258900000000005</v>
      </c>
      <c r="G23">
        <v>13.16888</v>
      </c>
      <c r="H23">
        <v>1.9865950000000001</v>
      </c>
      <c r="I23">
        <v>1.7479229999999999</v>
      </c>
      <c r="J23">
        <v>1.260159</v>
      </c>
      <c r="K23">
        <v>2.0181429999999998</v>
      </c>
      <c r="L23">
        <v>3.8855719999999998</v>
      </c>
      <c r="M23">
        <v>72.364306999999997</v>
      </c>
      <c r="N23">
        <v>20.498200000000001</v>
      </c>
      <c r="O23">
        <v>82.091429000000005</v>
      </c>
      <c r="P23">
        <v>3.3326560000000001</v>
      </c>
      <c r="Q23">
        <v>18.327531</v>
      </c>
      <c r="R23">
        <v>88.529974999999993</v>
      </c>
      <c r="S23">
        <v>28.843388000000001</v>
      </c>
      <c r="T23">
        <v>130.039816</v>
      </c>
      <c r="U23">
        <v>19.089123000000001</v>
      </c>
      <c r="V23">
        <v>24.694884999999999</v>
      </c>
      <c r="W23">
        <v>3.0205679999999999</v>
      </c>
      <c r="X23">
        <v>7.8499999999999993E-3</v>
      </c>
      <c r="Y23">
        <v>6.1183000000000001E-2</v>
      </c>
      <c r="Z23">
        <v>0.181032</v>
      </c>
    </row>
    <row r="24" spans="1:26" x14ac:dyDescent="0.25">
      <c r="A24">
        <v>234</v>
      </c>
      <c r="B24">
        <v>6.2258000000000001E-2</v>
      </c>
      <c r="C24">
        <v>0.52258400000000005</v>
      </c>
      <c r="D24">
        <v>1.032338</v>
      </c>
      <c r="E24">
        <v>0.62625200000000003</v>
      </c>
      <c r="F24">
        <v>0.66652</v>
      </c>
      <c r="G24">
        <v>12.199553</v>
      </c>
      <c r="H24">
        <v>1.854303</v>
      </c>
      <c r="I24">
        <v>1.5522450000000001</v>
      </c>
      <c r="J24">
        <v>1.1660159999999999</v>
      </c>
      <c r="K24">
        <v>1.9328650000000001</v>
      </c>
      <c r="L24">
        <v>3.4735990000000001</v>
      </c>
      <c r="M24">
        <v>65.542733999999996</v>
      </c>
      <c r="N24">
        <v>18.940259000000001</v>
      </c>
      <c r="O24">
        <v>77.322134000000005</v>
      </c>
      <c r="P24">
        <v>3.046672</v>
      </c>
      <c r="Q24">
        <v>15.839233999999999</v>
      </c>
      <c r="R24">
        <v>90.501181000000003</v>
      </c>
      <c r="S24">
        <v>28.715281999999998</v>
      </c>
      <c r="T24">
        <v>129.137697</v>
      </c>
      <c r="U24">
        <v>18.550854999999999</v>
      </c>
      <c r="V24">
        <v>23.290711999999999</v>
      </c>
      <c r="W24">
        <v>2.7736700000000001</v>
      </c>
      <c r="X24">
        <v>-3.1519999999999999E-3</v>
      </c>
      <c r="Y24">
        <v>5.1464000000000003E-2</v>
      </c>
      <c r="Z24">
        <v>0.14987700000000001</v>
      </c>
    </row>
    <row r="25" spans="1:26" x14ac:dyDescent="0.25">
      <c r="A25">
        <v>236</v>
      </c>
      <c r="B25">
        <v>2.2412999999999999E-2</v>
      </c>
      <c r="C25">
        <v>0.38897700000000002</v>
      </c>
      <c r="D25">
        <v>0.95293399999999995</v>
      </c>
      <c r="E25">
        <v>0.53003800000000001</v>
      </c>
      <c r="F25">
        <v>0.63098900000000002</v>
      </c>
      <c r="G25">
        <v>11.390921000000001</v>
      </c>
      <c r="H25">
        <v>1.754497</v>
      </c>
      <c r="I25">
        <v>1.4711860000000001</v>
      </c>
      <c r="J25">
        <v>1.2009430000000001</v>
      </c>
      <c r="K25">
        <v>1.8798649999999999</v>
      </c>
      <c r="L25">
        <v>3.084406</v>
      </c>
      <c r="M25">
        <v>60.306935000000003</v>
      </c>
      <c r="N25">
        <v>17.293793000000001</v>
      </c>
      <c r="O25">
        <v>74.193449000000001</v>
      </c>
      <c r="P25">
        <v>2.8252510000000002</v>
      </c>
      <c r="Q25">
        <v>13.854754</v>
      </c>
      <c r="R25">
        <v>92.734382999999994</v>
      </c>
      <c r="S25">
        <v>28.756478999999999</v>
      </c>
      <c r="T25">
        <v>129.03805800000001</v>
      </c>
      <c r="U25">
        <v>18.022988999999999</v>
      </c>
      <c r="V25">
        <v>22.875596000000002</v>
      </c>
      <c r="W25">
        <v>2.610233</v>
      </c>
      <c r="X25">
        <v>-8.3470000000000003E-3</v>
      </c>
      <c r="Y25">
        <v>5.1681999999999999E-2</v>
      </c>
      <c r="Z25">
        <v>0.12146</v>
      </c>
    </row>
    <row r="26" spans="1:26" x14ac:dyDescent="0.25">
      <c r="A26">
        <v>238</v>
      </c>
      <c r="B26">
        <v>-2.5189E-2</v>
      </c>
      <c r="C26">
        <v>0.27179399999999998</v>
      </c>
      <c r="D26">
        <v>0.99426599999999998</v>
      </c>
      <c r="E26">
        <v>0.45118000000000003</v>
      </c>
      <c r="F26">
        <v>0.62997400000000003</v>
      </c>
      <c r="G26">
        <v>10.746646</v>
      </c>
      <c r="H26">
        <v>1.6739189999999999</v>
      </c>
      <c r="I26">
        <v>1.495026</v>
      </c>
      <c r="J26">
        <v>1.3438030000000001</v>
      </c>
      <c r="K26">
        <v>1.852036</v>
      </c>
      <c r="L26">
        <v>2.7192270000000001</v>
      </c>
      <c r="M26">
        <v>56.355708999999997</v>
      </c>
      <c r="N26">
        <v>15.505952000000001</v>
      </c>
      <c r="O26">
        <v>72.955315999999996</v>
      </c>
      <c r="P26">
        <v>2.6393879999999998</v>
      </c>
      <c r="Q26">
        <v>12.34639</v>
      </c>
      <c r="R26">
        <v>95.076352999999997</v>
      </c>
      <c r="S26">
        <v>28.875243999999999</v>
      </c>
      <c r="T26">
        <v>129.53357199999999</v>
      </c>
      <c r="U26">
        <v>17.424647</v>
      </c>
      <c r="V26">
        <v>23.603701999999998</v>
      </c>
      <c r="W26">
        <v>2.483412</v>
      </c>
      <c r="X26">
        <v>-1.477E-2</v>
      </c>
      <c r="Y26">
        <v>4.7395E-2</v>
      </c>
      <c r="Z26">
        <v>9.5176999999999998E-2</v>
      </c>
    </row>
    <row r="27" spans="1:26" x14ac:dyDescent="0.25">
      <c r="A27">
        <v>240</v>
      </c>
      <c r="B27">
        <v>-6.9656999999999997E-2</v>
      </c>
      <c r="C27">
        <v>0.17721999999999999</v>
      </c>
      <c r="D27">
        <v>1.1057729999999999</v>
      </c>
      <c r="E27">
        <v>0.39746999999999999</v>
      </c>
      <c r="F27">
        <v>0.65223799999999998</v>
      </c>
      <c r="G27">
        <v>10.306488999999999</v>
      </c>
      <c r="H27">
        <v>1.597305</v>
      </c>
      <c r="I27">
        <v>1.610778</v>
      </c>
      <c r="J27">
        <v>1.5396840000000001</v>
      </c>
      <c r="K27">
        <v>1.8531740000000001</v>
      </c>
      <c r="L27">
        <v>2.4091140000000002</v>
      </c>
      <c r="M27">
        <v>53.578173</v>
      </c>
      <c r="N27">
        <v>13.736352999999999</v>
      </c>
      <c r="O27">
        <v>73.356778000000006</v>
      </c>
      <c r="P27">
        <v>2.4956320000000001</v>
      </c>
      <c r="Q27">
        <v>11.314427</v>
      </c>
      <c r="R27">
        <v>97.225733000000005</v>
      </c>
      <c r="S27">
        <v>28.985854</v>
      </c>
      <c r="T27">
        <v>130.35746900000001</v>
      </c>
      <c r="U27">
        <v>16.760819000000001</v>
      </c>
      <c r="V27">
        <v>25.218985</v>
      </c>
      <c r="W27">
        <v>2.378161</v>
      </c>
      <c r="X27">
        <v>-2.0899000000000001E-2</v>
      </c>
      <c r="Y27">
        <v>3.6126999999999999E-2</v>
      </c>
      <c r="Z27">
        <v>7.3810000000000001E-2</v>
      </c>
    </row>
    <row r="28" spans="1:26" x14ac:dyDescent="0.25">
      <c r="A28">
        <v>242</v>
      </c>
      <c r="B28">
        <v>-0.104633</v>
      </c>
      <c r="C28">
        <v>0.121972</v>
      </c>
      <c r="D28">
        <v>1.2716160000000001</v>
      </c>
      <c r="E28">
        <v>0.36791699999999999</v>
      </c>
      <c r="F28">
        <v>0.684199</v>
      </c>
      <c r="G28">
        <v>10.021462</v>
      </c>
      <c r="H28">
        <v>1.5202910000000001</v>
      </c>
      <c r="I28">
        <v>1.810084</v>
      </c>
      <c r="J28">
        <v>1.7391909999999999</v>
      </c>
      <c r="K28">
        <v>1.880458</v>
      </c>
      <c r="L28">
        <v>2.1463730000000001</v>
      </c>
      <c r="M28">
        <v>51.587814999999999</v>
      </c>
      <c r="N28">
        <v>12.01139</v>
      </c>
      <c r="O28">
        <v>74.916239000000004</v>
      </c>
      <c r="P28">
        <v>2.3876759999999999</v>
      </c>
      <c r="Q28">
        <v>10.568306</v>
      </c>
      <c r="R28">
        <v>99.333495999999997</v>
      </c>
      <c r="S28">
        <v>29.033442999999998</v>
      </c>
      <c r="T28">
        <v>131.36937</v>
      </c>
      <c r="U28">
        <v>15.995651000000001</v>
      </c>
      <c r="V28">
        <v>27.453983000000001</v>
      </c>
      <c r="W28">
        <v>2.285758</v>
      </c>
      <c r="X28">
        <v>-2.2290000000000001E-2</v>
      </c>
      <c r="Y28">
        <v>3.4558999999999999E-2</v>
      </c>
      <c r="Z28">
        <v>5.6545999999999999E-2</v>
      </c>
    </row>
    <row r="29" spans="1:26" x14ac:dyDescent="0.25">
      <c r="A29">
        <v>244</v>
      </c>
      <c r="B29">
        <v>-0.138158</v>
      </c>
      <c r="C29">
        <v>0.10789700000000001</v>
      </c>
      <c r="D29">
        <v>1.469929</v>
      </c>
      <c r="E29">
        <v>0.362817</v>
      </c>
      <c r="F29">
        <v>0.71708700000000003</v>
      </c>
      <c r="G29">
        <v>9.8628820000000008</v>
      </c>
      <c r="H29">
        <v>1.445112</v>
      </c>
      <c r="I29">
        <v>2.0667019999999998</v>
      </c>
      <c r="J29">
        <v>1.8891910000000001</v>
      </c>
      <c r="K29">
        <v>1.9266380000000001</v>
      </c>
      <c r="L29">
        <v>1.9560230000000001</v>
      </c>
      <c r="M29">
        <v>50.425381999999999</v>
      </c>
      <c r="N29">
        <v>10.577529999999999</v>
      </c>
      <c r="O29">
        <v>77.261234000000002</v>
      </c>
      <c r="P29">
        <v>2.3131879999999998</v>
      </c>
      <c r="Q29">
        <v>10.073199000000001</v>
      </c>
      <c r="R29">
        <v>101.392011</v>
      </c>
      <c r="S29">
        <v>28.988904000000002</v>
      </c>
      <c r="T29">
        <v>132.52926099999999</v>
      </c>
      <c r="U29">
        <v>15.215695</v>
      </c>
      <c r="V29">
        <v>29.949276000000001</v>
      </c>
      <c r="W29">
        <v>2.215649</v>
      </c>
      <c r="X29">
        <v>-1.9016000000000002E-2</v>
      </c>
      <c r="Y29">
        <v>3.832E-2</v>
      </c>
      <c r="Z29">
        <v>4.1325000000000001E-2</v>
      </c>
    </row>
    <row r="30" spans="1:26" x14ac:dyDescent="0.25">
      <c r="A30">
        <v>246</v>
      </c>
      <c r="B30">
        <v>-0.170763</v>
      </c>
      <c r="C30">
        <v>0.12623000000000001</v>
      </c>
      <c r="D30">
        <v>1.696094</v>
      </c>
      <c r="E30">
        <v>0.38622699999999999</v>
      </c>
      <c r="F30">
        <v>0.74929000000000001</v>
      </c>
      <c r="G30">
        <v>9.7807080000000006</v>
      </c>
      <c r="H30">
        <v>1.363963</v>
      </c>
      <c r="I30">
        <v>2.377885</v>
      </c>
      <c r="J30">
        <v>1.9724699999999999</v>
      </c>
      <c r="K30">
        <v>1.9864200000000001</v>
      </c>
      <c r="L30">
        <v>1.8349219999999999</v>
      </c>
      <c r="M30">
        <v>49.968066</v>
      </c>
      <c r="N30">
        <v>9.4619339999999994</v>
      </c>
      <c r="O30">
        <v>80.369099000000006</v>
      </c>
      <c r="P30">
        <v>2.2575069999999999</v>
      </c>
      <c r="Q30">
        <v>9.7752300000000005</v>
      </c>
      <c r="R30">
        <v>103.36657700000001</v>
      </c>
      <c r="S30">
        <v>28.850930000000002</v>
      </c>
      <c r="T30">
        <v>133.95781299999999</v>
      </c>
      <c r="U30">
        <v>14.44061</v>
      </c>
      <c r="V30">
        <v>32.689782999999998</v>
      </c>
      <c r="W30">
        <v>2.15401</v>
      </c>
      <c r="X30">
        <v>-1.6329E-2</v>
      </c>
      <c r="Y30">
        <v>4.5094000000000002E-2</v>
      </c>
      <c r="Z30">
        <v>2.8992E-2</v>
      </c>
    </row>
    <row r="31" spans="1:26" x14ac:dyDescent="0.25">
      <c r="A31">
        <v>248</v>
      </c>
      <c r="B31">
        <v>-0.197965</v>
      </c>
      <c r="C31">
        <v>0.16525000000000001</v>
      </c>
      <c r="D31">
        <v>1.9258310000000001</v>
      </c>
      <c r="E31">
        <v>0.42551099999999997</v>
      </c>
      <c r="F31">
        <v>0.78636200000000001</v>
      </c>
      <c r="G31">
        <v>9.7402490000000004</v>
      </c>
      <c r="H31">
        <v>1.2878229999999999</v>
      </c>
      <c r="I31">
        <v>2.6937669999999998</v>
      </c>
      <c r="J31">
        <v>1.975527</v>
      </c>
      <c r="K31">
        <v>2.0413429999999999</v>
      </c>
      <c r="L31">
        <v>1.7848839999999999</v>
      </c>
      <c r="M31">
        <v>50.105291999999999</v>
      </c>
      <c r="N31">
        <v>8.7508560000000006</v>
      </c>
      <c r="O31">
        <v>83.961916000000002</v>
      </c>
      <c r="P31">
        <v>2.2314430000000001</v>
      </c>
      <c r="Q31">
        <v>9.6782070000000004</v>
      </c>
      <c r="R31">
        <v>104.822109</v>
      </c>
      <c r="S31">
        <v>28.617761999999999</v>
      </c>
      <c r="T31">
        <v>135.376093</v>
      </c>
      <c r="U31">
        <v>13.747633</v>
      </c>
      <c r="V31">
        <v>35.355525</v>
      </c>
      <c r="W31">
        <v>2.0965240000000001</v>
      </c>
      <c r="X31">
        <v>-1.6982000000000001E-2</v>
      </c>
      <c r="Y31">
        <v>4.4218E-2</v>
      </c>
      <c r="Z31">
        <v>2.5488E-2</v>
      </c>
    </row>
    <row r="32" spans="1:26" x14ac:dyDescent="0.25">
      <c r="A32">
        <v>250</v>
      </c>
      <c r="B32">
        <v>-0.22947300000000001</v>
      </c>
      <c r="C32">
        <v>0.21704599999999999</v>
      </c>
      <c r="D32">
        <v>2.1655259999999998</v>
      </c>
      <c r="E32">
        <v>0.46461400000000003</v>
      </c>
      <c r="F32">
        <v>0.80442899999999995</v>
      </c>
      <c r="G32">
        <v>9.706645</v>
      </c>
      <c r="H32">
        <v>1.2213510000000001</v>
      </c>
      <c r="I32">
        <v>3.003358</v>
      </c>
      <c r="J32">
        <v>1.9053089999999999</v>
      </c>
      <c r="K32">
        <v>2.1008629999999999</v>
      </c>
      <c r="L32">
        <v>1.7940579999999999</v>
      </c>
      <c r="M32">
        <v>50.641550000000002</v>
      </c>
      <c r="N32">
        <v>8.3454409999999992</v>
      </c>
      <c r="O32">
        <v>88.240971000000002</v>
      </c>
      <c r="P32">
        <v>2.224755</v>
      </c>
      <c r="Q32">
        <v>9.7694939999999999</v>
      </c>
      <c r="R32">
        <v>105.610107</v>
      </c>
      <c r="S32">
        <v>28.251598999999999</v>
      </c>
      <c r="T32">
        <v>136.394272</v>
      </c>
      <c r="U32">
        <v>13.108171</v>
      </c>
      <c r="V32">
        <v>37.933992000000003</v>
      </c>
      <c r="W32">
        <v>2.039002</v>
      </c>
      <c r="X32">
        <v>-1.6881E-2</v>
      </c>
      <c r="Y32">
        <v>4.1104000000000002E-2</v>
      </c>
      <c r="Z32">
        <v>2.0864000000000001E-2</v>
      </c>
    </row>
    <row r="33" spans="1:26" x14ac:dyDescent="0.25">
      <c r="A33">
        <v>252</v>
      </c>
      <c r="B33">
        <v>-0.25321700000000003</v>
      </c>
      <c r="C33">
        <v>0.27302100000000001</v>
      </c>
      <c r="D33">
        <v>2.3813439999999999</v>
      </c>
      <c r="E33">
        <v>0.50662399999999996</v>
      </c>
      <c r="F33">
        <v>0.78179699999999996</v>
      </c>
      <c r="G33">
        <v>9.686242</v>
      </c>
      <c r="H33">
        <v>1.175605</v>
      </c>
      <c r="I33">
        <v>3.271738</v>
      </c>
      <c r="J33">
        <v>1.7725630000000001</v>
      </c>
      <c r="K33">
        <v>2.1463800000000002</v>
      </c>
      <c r="L33">
        <v>1.849235</v>
      </c>
      <c r="M33">
        <v>51.383361999999998</v>
      </c>
      <c r="N33">
        <v>8.2017009999999999</v>
      </c>
      <c r="O33">
        <v>93.135450000000006</v>
      </c>
      <c r="P33">
        <v>2.2195809999999998</v>
      </c>
      <c r="Q33">
        <v>10.039429999999999</v>
      </c>
      <c r="R33">
        <v>105.644921</v>
      </c>
      <c r="S33">
        <v>27.747425</v>
      </c>
      <c r="T33">
        <v>136.600956</v>
      </c>
      <c r="U33">
        <v>12.528228</v>
      </c>
      <c r="V33">
        <v>40.258747</v>
      </c>
      <c r="W33">
        <v>1.9796039999999999</v>
      </c>
      <c r="X33">
        <v>-1.8314E-2</v>
      </c>
      <c r="Y33">
        <v>3.4773999999999999E-2</v>
      </c>
      <c r="Z33">
        <v>2.2062999999999999E-2</v>
      </c>
    </row>
    <row r="34" spans="1:26" x14ac:dyDescent="0.25">
      <c r="A34">
        <v>254</v>
      </c>
      <c r="B34">
        <v>-0.272096</v>
      </c>
      <c r="C34">
        <v>0.32475700000000002</v>
      </c>
      <c r="D34">
        <v>2.5614409999999999</v>
      </c>
      <c r="E34">
        <v>0.53903699999999999</v>
      </c>
      <c r="F34">
        <v>0.72478299999999996</v>
      </c>
      <c r="G34">
        <v>9.6897780000000004</v>
      </c>
      <c r="H34">
        <v>1.1456189999999999</v>
      </c>
      <c r="I34">
        <v>3.4966149999999998</v>
      </c>
      <c r="J34">
        <v>1.581469</v>
      </c>
      <c r="K34">
        <v>2.1719590000000002</v>
      </c>
      <c r="L34">
        <v>1.945106</v>
      </c>
      <c r="M34">
        <v>52.250506000000001</v>
      </c>
      <c r="N34">
        <v>8.2880330000000004</v>
      </c>
      <c r="O34">
        <v>99.209027000000006</v>
      </c>
      <c r="P34">
        <v>2.2053600000000002</v>
      </c>
      <c r="Q34">
        <v>10.502323000000001</v>
      </c>
      <c r="R34">
        <v>104.912599</v>
      </c>
      <c r="S34">
        <v>27.052952000000001</v>
      </c>
      <c r="T34">
        <v>135.95208500000001</v>
      </c>
      <c r="U34">
        <v>11.956139</v>
      </c>
      <c r="V34">
        <v>42.567602999999998</v>
      </c>
      <c r="W34">
        <v>1.909467</v>
      </c>
      <c r="X34">
        <v>-2.4042999999999998E-2</v>
      </c>
      <c r="Y34">
        <v>2.6499000000000002E-2</v>
      </c>
      <c r="Z34">
        <v>1.9236E-2</v>
      </c>
    </row>
    <row r="35" spans="1:26" x14ac:dyDescent="0.25">
      <c r="A35">
        <v>256</v>
      </c>
      <c r="B35">
        <v>-0.29051300000000002</v>
      </c>
      <c r="C35">
        <v>0.37757200000000002</v>
      </c>
      <c r="D35">
        <v>2.6893400000000001</v>
      </c>
      <c r="E35">
        <v>0.56135199999999996</v>
      </c>
      <c r="F35">
        <v>0.66963099999999998</v>
      </c>
      <c r="G35">
        <v>9.6972860000000001</v>
      </c>
      <c r="H35">
        <v>1.1311450000000001</v>
      </c>
      <c r="I35">
        <v>3.6340059999999998</v>
      </c>
      <c r="J35">
        <v>1.3566510000000001</v>
      </c>
      <c r="K35">
        <v>2.1782219999999999</v>
      </c>
      <c r="L35">
        <v>2.0699610000000002</v>
      </c>
      <c r="M35">
        <v>53.120111999999999</v>
      </c>
      <c r="N35">
        <v>8.5805790000000002</v>
      </c>
      <c r="O35">
        <v>106.483009</v>
      </c>
      <c r="P35">
        <v>2.1905999999999999</v>
      </c>
      <c r="Q35">
        <v>11.136602</v>
      </c>
      <c r="R35">
        <v>103.35359699999999</v>
      </c>
      <c r="S35">
        <v>26.163688</v>
      </c>
      <c r="T35">
        <v>134.59626600000001</v>
      </c>
      <c r="U35">
        <v>11.392581</v>
      </c>
      <c r="V35">
        <v>44.917304000000001</v>
      </c>
      <c r="W35">
        <v>1.827434</v>
      </c>
      <c r="X35">
        <v>-2.3864E-2</v>
      </c>
      <c r="Y35">
        <v>1.8755000000000001E-2</v>
      </c>
      <c r="Z35">
        <v>1.7402999999999998E-2</v>
      </c>
    </row>
    <row r="36" spans="1:26" x14ac:dyDescent="0.25">
      <c r="A36">
        <v>258</v>
      </c>
      <c r="B36">
        <v>-0.30353799999999997</v>
      </c>
      <c r="C36">
        <v>0.42958000000000002</v>
      </c>
      <c r="D36">
        <v>2.7604959999999998</v>
      </c>
      <c r="E36">
        <v>0.58273799999999998</v>
      </c>
      <c r="F36">
        <v>0.63358899999999996</v>
      </c>
      <c r="G36">
        <v>9.6777739999999994</v>
      </c>
      <c r="H36">
        <v>1.123945</v>
      </c>
      <c r="I36">
        <v>3.6289539999999998</v>
      </c>
      <c r="J36">
        <v>1.1258550000000001</v>
      </c>
      <c r="K36">
        <v>2.16309</v>
      </c>
      <c r="L36">
        <v>2.2125140000000001</v>
      </c>
      <c r="M36">
        <v>53.812655999999997</v>
      </c>
      <c r="N36">
        <v>9.009957</v>
      </c>
      <c r="O36">
        <v>114.44187700000001</v>
      </c>
      <c r="P36">
        <v>2.1748240000000001</v>
      </c>
      <c r="Q36">
        <v>11.86314</v>
      </c>
      <c r="R36">
        <v>101.071904</v>
      </c>
      <c r="S36">
        <v>25.110522</v>
      </c>
      <c r="T36">
        <v>132.74348800000001</v>
      </c>
      <c r="U36">
        <v>10.836285</v>
      </c>
      <c r="V36">
        <v>47.229433</v>
      </c>
      <c r="W36">
        <v>1.738912</v>
      </c>
      <c r="X36">
        <v>-2.3675000000000002E-2</v>
      </c>
      <c r="Y36">
        <v>1.3207E-2</v>
      </c>
      <c r="Z36">
        <v>2.1260999999999999E-2</v>
      </c>
    </row>
    <row r="37" spans="1:26" x14ac:dyDescent="0.25">
      <c r="A37">
        <v>260</v>
      </c>
      <c r="B37">
        <v>-0.31238300000000002</v>
      </c>
      <c r="C37">
        <v>0.47785100000000003</v>
      </c>
      <c r="D37">
        <v>2.7590880000000002</v>
      </c>
      <c r="E37">
        <v>0.59509800000000002</v>
      </c>
      <c r="F37">
        <v>0.61092599999999997</v>
      </c>
      <c r="G37">
        <v>9.6080419999999993</v>
      </c>
      <c r="H37">
        <v>1.1063860000000001</v>
      </c>
      <c r="I37">
        <v>3.4683480000000002</v>
      </c>
      <c r="J37">
        <v>0.89873599999999998</v>
      </c>
      <c r="K37">
        <v>2.1227230000000001</v>
      </c>
      <c r="L37">
        <v>2.37391</v>
      </c>
      <c r="M37">
        <v>54.121355000000001</v>
      </c>
      <c r="N37">
        <v>9.5481599999999993</v>
      </c>
      <c r="O37">
        <v>122.86073399999999</v>
      </c>
      <c r="P37">
        <v>2.1685340000000002</v>
      </c>
      <c r="Q37">
        <v>12.645752999999999</v>
      </c>
      <c r="R37">
        <v>98.124853999999999</v>
      </c>
      <c r="S37">
        <v>23.838225999999999</v>
      </c>
      <c r="T37">
        <v>130.28551400000001</v>
      </c>
      <c r="U37">
        <v>10.264234</v>
      </c>
      <c r="V37">
        <v>49.424703999999998</v>
      </c>
      <c r="W37">
        <v>1.6531579999999999</v>
      </c>
      <c r="X37">
        <v>-2.2835999999999999E-2</v>
      </c>
      <c r="Y37">
        <v>9.776E-3</v>
      </c>
      <c r="Z37">
        <v>1.9726E-2</v>
      </c>
    </row>
    <row r="38" spans="1:26" x14ac:dyDescent="0.25">
      <c r="A38">
        <v>262</v>
      </c>
      <c r="B38">
        <v>-0.32184699999999999</v>
      </c>
      <c r="C38">
        <v>0.51590100000000005</v>
      </c>
      <c r="D38">
        <v>2.675989</v>
      </c>
      <c r="E38">
        <v>0.59816100000000005</v>
      </c>
      <c r="F38">
        <v>0.591113</v>
      </c>
      <c r="G38">
        <v>9.4655810000000002</v>
      </c>
      <c r="H38">
        <v>1.074344</v>
      </c>
      <c r="I38">
        <v>3.1935310000000001</v>
      </c>
      <c r="J38">
        <v>0.68417899999999998</v>
      </c>
      <c r="K38">
        <v>2.061763</v>
      </c>
      <c r="L38">
        <v>2.54284</v>
      </c>
      <c r="M38">
        <v>53.809505999999999</v>
      </c>
      <c r="N38">
        <v>10.116193000000001</v>
      </c>
      <c r="O38">
        <v>130.76776100000001</v>
      </c>
      <c r="P38">
        <v>2.1674989999999998</v>
      </c>
      <c r="Q38">
        <v>13.386771</v>
      </c>
      <c r="R38">
        <v>94.760368999999997</v>
      </c>
      <c r="S38">
        <v>22.392717999999999</v>
      </c>
      <c r="T38">
        <v>127.188981</v>
      </c>
      <c r="U38">
        <v>9.7017959999999999</v>
      </c>
      <c r="V38">
        <v>51.132541000000003</v>
      </c>
      <c r="W38">
        <v>1.566962</v>
      </c>
      <c r="X38">
        <v>-1.9816E-2</v>
      </c>
      <c r="Y38">
        <v>6.3709999999999999E-3</v>
      </c>
      <c r="Z38">
        <v>2.3074999999999998E-2</v>
      </c>
    </row>
    <row r="39" spans="1:26" x14ac:dyDescent="0.25">
      <c r="A39">
        <v>264</v>
      </c>
      <c r="B39">
        <v>-0.32936900000000002</v>
      </c>
      <c r="C39">
        <v>0.54881199999999997</v>
      </c>
      <c r="D39">
        <v>2.510303</v>
      </c>
      <c r="E39">
        <v>0.59504900000000005</v>
      </c>
      <c r="F39">
        <v>0.56620700000000002</v>
      </c>
      <c r="G39">
        <v>9.2453749999999992</v>
      </c>
      <c r="H39">
        <v>1.0546169999999999</v>
      </c>
      <c r="I39">
        <v>2.8864359999999998</v>
      </c>
      <c r="J39">
        <v>0.483514</v>
      </c>
      <c r="K39">
        <v>1.98265</v>
      </c>
      <c r="L39">
        <v>2.7056550000000001</v>
      </c>
      <c r="M39">
        <v>52.874147000000001</v>
      </c>
      <c r="N39">
        <v>10.673444</v>
      </c>
      <c r="O39">
        <v>137.833395</v>
      </c>
      <c r="P39">
        <v>2.1615859999999998</v>
      </c>
      <c r="Q39">
        <v>14.026512</v>
      </c>
      <c r="R39">
        <v>91.070059000000001</v>
      </c>
      <c r="S39">
        <v>20.823561000000002</v>
      </c>
      <c r="T39">
        <v>123.462419</v>
      </c>
      <c r="U39">
        <v>9.1790160000000007</v>
      </c>
      <c r="V39">
        <v>52.151203000000002</v>
      </c>
      <c r="W39">
        <v>1.488669</v>
      </c>
      <c r="X39">
        <v>-2.3754999999999998E-2</v>
      </c>
      <c r="Y39">
        <v>5.5290000000000001E-3</v>
      </c>
      <c r="Z39">
        <v>2.9100000000000001E-2</v>
      </c>
    </row>
    <row r="40" spans="1:26" x14ac:dyDescent="0.25">
      <c r="A40">
        <v>266</v>
      </c>
      <c r="B40">
        <v>-0.32718999999999998</v>
      </c>
      <c r="C40">
        <v>0.57587900000000003</v>
      </c>
      <c r="D40">
        <v>2.2647469999999998</v>
      </c>
      <c r="E40">
        <v>0.59110799999999997</v>
      </c>
      <c r="F40">
        <v>0.53987799999999997</v>
      </c>
      <c r="G40">
        <v>8.9536010000000008</v>
      </c>
      <c r="H40">
        <v>1.0504770000000001</v>
      </c>
      <c r="I40">
        <v>2.6076779999999999</v>
      </c>
      <c r="J40">
        <v>0.29329499999999997</v>
      </c>
      <c r="K40">
        <v>1.8875599999999999</v>
      </c>
      <c r="L40">
        <v>2.843839</v>
      </c>
      <c r="M40">
        <v>51.611879999999999</v>
      </c>
      <c r="N40">
        <v>11.188561</v>
      </c>
      <c r="O40">
        <v>144.01714000000001</v>
      </c>
      <c r="P40">
        <v>2.14168</v>
      </c>
      <c r="Q40">
        <v>14.500378</v>
      </c>
      <c r="R40">
        <v>87.207567999999995</v>
      </c>
      <c r="S40">
        <v>19.235422</v>
      </c>
      <c r="T40">
        <v>119.459982</v>
      </c>
      <c r="U40">
        <v>8.7523590000000002</v>
      </c>
      <c r="V40">
        <v>52.49606</v>
      </c>
      <c r="W40">
        <v>1.4216960000000001</v>
      </c>
      <c r="X40">
        <v>-2.4954E-2</v>
      </c>
      <c r="Y40">
        <v>1.836E-3</v>
      </c>
      <c r="Z40">
        <v>3.5845000000000002E-2</v>
      </c>
    </row>
    <row r="41" spans="1:26" x14ac:dyDescent="0.25">
      <c r="A41">
        <v>268</v>
      </c>
      <c r="B41">
        <v>-0.32000899999999999</v>
      </c>
      <c r="C41">
        <v>0.58881399999999995</v>
      </c>
      <c r="D41">
        <v>1.957101</v>
      </c>
      <c r="E41">
        <v>0.58488099999999998</v>
      </c>
      <c r="F41">
        <v>0.50764399999999998</v>
      </c>
      <c r="G41">
        <v>8.5782550000000004</v>
      </c>
      <c r="H41">
        <v>1.046173</v>
      </c>
      <c r="I41">
        <v>2.3567909999999999</v>
      </c>
      <c r="J41">
        <v>0.10560799999999999</v>
      </c>
      <c r="K41">
        <v>1.787755</v>
      </c>
      <c r="L41">
        <v>2.9584130000000002</v>
      </c>
      <c r="M41">
        <v>50.375701999999997</v>
      </c>
      <c r="N41">
        <v>11.650255</v>
      </c>
      <c r="O41">
        <v>149.67638700000001</v>
      </c>
      <c r="P41">
        <v>2.0907</v>
      </c>
      <c r="Q41">
        <v>14.768174</v>
      </c>
      <c r="R41">
        <v>83.135982999999996</v>
      </c>
      <c r="S41">
        <v>17.592043</v>
      </c>
      <c r="T41">
        <v>115.404392</v>
      </c>
      <c r="U41">
        <v>8.4365480000000002</v>
      </c>
      <c r="V41">
        <v>52.311459999999997</v>
      </c>
      <c r="W41">
        <v>1.345933</v>
      </c>
      <c r="X41">
        <v>-2.0832E-2</v>
      </c>
      <c r="Y41">
        <v>-2.6899999999999998E-4</v>
      </c>
      <c r="Z41">
        <v>3.8254999999999997E-2</v>
      </c>
    </row>
    <row r="42" spans="1:26" x14ac:dyDescent="0.25">
      <c r="A42">
        <v>270</v>
      </c>
      <c r="B42">
        <v>-0.31641599999999998</v>
      </c>
      <c r="C42">
        <v>0.58107299999999995</v>
      </c>
      <c r="D42">
        <v>1.632512</v>
      </c>
      <c r="E42">
        <v>0.56619299999999995</v>
      </c>
      <c r="F42">
        <v>0.48420400000000002</v>
      </c>
      <c r="G42">
        <v>8.1349470000000004</v>
      </c>
      <c r="H42">
        <v>1.0263599999999999</v>
      </c>
      <c r="I42">
        <v>2.13862</v>
      </c>
      <c r="J42">
        <v>-6.0818999999999998E-2</v>
      </c>
      <c r="K42">
        <v>1.6986410000000001</v>
      </c>
      <c r="L42">
        <v>3.0144709999999999</v>
      </c>
      <c r="M42">
        <v>49.502859999999998</v>
      </c>
      <c r="N42">
        <v>12.004818</v>
      </c>
      <c r="O42">
        <v>153.88445200000001</v>
      </c>
      <c r="P42">
        <v>2.0157889999999998</v>
      </c>
      <c r="Q42">
        <v>14.750389999999999</v>
      </c>
      <c r="R42">
        <v>79.300371999999996</v>
      </c>
      <c r="S42">
        <v>16.000719</v>
      </c>
      <c r="T42">
        <v>111.860022</v>
      </c>
      <c r="U42">
        <v>8.2754359999999991</v>
      </c>
      <c r="V42">
        <v>51.613545000000002</v>
      </c>
      <c r="W42">
        <v>1.2529090000000001</v>
      </c>
      <c r="X42">
        <v>-1.8010999999999999E-2</v>
      </c>
      <c r="Y42">
        <v>-3.1000000000000001E-5</v>
      </c>
      <c r="Z42">
        <v>3.8086000000000002E-2</v>
      </c>
    </row>
    <row r="43" spans="1:26" x14ac:dyDescent="0.25">
      <c r="A43">
        <v>272</v>
      </c>
      <c r="B43">
        <v>-0.30979099999999998</v>
      </c>
      <c r="C43">
        <v>0.56061499999999997</v>
      </c>
      <c r="D43">
        <v>1.333858</v>
      </c>
      <c r="E43">
        <v>0.54048499999999999</v>
      </c>
      <c r="F43">
        <v>0.474524</v>
      </c>
      <c r="G43">
        <v>7.667713</v>
      </c>
      <c r="H43">
        <v>0.97169000000000005</v>
      </c>
      <c r="I43">
        <v>1.9376599999999999</v>
      </c>
      <c r="J43">
        <v>-0.21526100000000001</v>
      </c>
      <c r="K43">
        <v>1.6302319999999999</v>
      </c>
      <c r="L43">
        <v>3.0035400000000001</v>
      </c>
      <c r="M43">
        <v>49.007452000000001</v>
      </c>
      <c r="N43">
        <v>12.20759</v>
      </c>
      <c r="O43">
        <v>155.020129</v>
      </c>
      <c r="P43">
        <v>1.9203520000000001</v>
      </c>
      <c r="Q43">
        <v>14.37865</v>
      </c>
      <c r="R43">
        <v>75.876101000000006</v>
      </c>
      <c r="S43">
        <v>14.547402999999999</v>
      </c>
      <c r="T43">
        <v>109.08185400000001</v>
      </c>
      <c r="U43">
        <v>8.291442</v>
      </c>
      <c r="V43">
        <v>50.307234000000001</v>
      </c>
      <c r="W43">
        <v>1.1691039999999999</v>
      </c>
      <c r="X43">
        <v>-1.9257E-2</v>
      </c>
      <c r="Y43">
        <v>-4.37E-4</v>
      </c>
      <c r="Z43">
        <v>5.4601999999999998E-2</v>
      </c>
    </row>
    <row r="44" spans="1:26" x14ac:dyDescent="0.25">
      <c r="A44">
        <v>274</v>
      </c>
      <c r="B44">
        <v>-0.306759</v>
      </c>
      <c r="C44">
        <v>0.52381599999999995</v>
      </c>
      <c r="D44">
        <v>1.088748</v>
      </c>
      <c r="E44">
        <v>0.51073199999999996</v>
      </c>
      <c r="F44">
        <v>0.47229100000000002</v>
      </c>
      <c r="G44">
        <v>7.224431</v>
      </c>
      <c r="H44">
        <v>0.91137199999999996</v>
      </c>
      <c r="I44">
        <v>1.7579640000000001</v>
      </c>
      <c r="J44">
        <v>-0.34970400000000001</v>
      </c>
      <c r="K44">
        <v>1.605737</v>
      </c>
      <c r="L44">
        <v>2.9305099999999999</v>
      </c>
      <c r="M44">
        <v>48.687942999999997</v>
      </c>
      <c r="N44">
        <v>12.24799</v>
      </c>
      <c r="O44">
        <v>151.53202300000001</v>
      </c>
      <c r="P44">
        <v>1.789957</v>
      </c>
      <c r="Q44">
        <v>13.665905</v>
      </c>
      <c r="R44">
        <v>72.625191999999998</v>
      </c>
      <c r="S44">
        <v>13.354395</v>
      </c>
      <c r="T44">
        <v>107.162724</v>
      </c>
      <c r="U44">
        <v>8.4947619999999997</v>
      </c>
      <c r="V44">
        <v>48.376556999999998</v>
      </c>
      <c r="W44">
        <v>1.102887</v>
      </c>
      <c r="X44">
        <v>-2.0168999999999999E-2</v>
      </c>
      <c r="Y44">
        <v>2.4499999999999999E-4</v>
      </c>
      <c r="Z44">
        <v>6.7063999999999999E-2</v>
      </c>
    </row>
    <row r="45" spans="1:26" x14ac:dyDescent="0.25">
      <c r="A45">
        <v>276</v>
      </c>
      <c r="B45">
        <v>-0.29722100000000001</v>
      </c>
      <c r="C45">
        <v>0.45757500000000001</v>
      </c>
      <c r="D45">
        <v>0.912601</v>
      </c>
      <c r="E45">
        <v>0.48728100000000002</v>
      </c>
      <c r="F45">
        <v>0.484352</v>
      </c>
      <c r="G45">
        <v>6.8402810000000001</v>
      </c>
      <c r="H45">
        <v>0.86636100000000005</v>
      </c>
      <c r="I45">
        <v>1.590865</v>
      </c>
      <c r="J45">
        <v>-0.45374700000000001</v>
      </c>
      <c r="K45">
        <v>1.6269940000000001</v>
      </c>
      <c r="L45">
        <v>2.8054969999999999</v>
      </c>
      <c r="M45">
        <v>48.356014999999999</v>
      </c>
      <c r="N45">
        <v>12.154000999999999</v>
      </c>
      <c r="O45">
        <v>143.35906900000001</v>
      </c>
      <c r="P45">
        <v>1.632976</v>
      </c>
      <c r="Q45">
        <v>12.708892000000001</v>
      </c>
      <c r="R45">
        <v>69.206164000000001</v>
      </c>
      <c r="S45">
        <v>12.568659999999999</v>
      </c>
      <c r="T45">
        <v>106.13326499999999</v>
      </c>
      <c r="U45">
        <v>8.8781400000000001</v>
      </c>
      <c r="V45">
        <v>46.046860000000002</v>
      </c>
      <c r="W45">
        <v>1.048295</v>
      </c>
      <c r="X45">
        <v>-1.5462E-2</v>
      </c>
      <c r="Y45">
        <v>2.2230000000000001E-3</v>
      </c>
      <c r="Z45">
        <v>6.8893999999999997E-2</v>
      </c>
    </row>
    <row r="46" spans="1:26" x14ac:dyDescent="0.25">
      <c r="A46">
        <v>278</v>
      </c>
      <c r="B46">
        <v>-0.29030899999999998</v>
      </c>
      <c r="C46">
        <v>0.382604</v>
      </c>
      <c r="D46">
        <v>0.80228600000000005</v>
      </c>
      <c r="E46">
        <v>0.46636</v>
      </c>
      <c r="F46">
        <v>0.51052200000000003</v>
      </c>
      <c r="G46">
        <v>6.5544130000000003</v>
      </c>
      <c r="H46">
        <v>0.84516400000000003</v>
      </c>
      <c r="I46">
        <v>1.4573469999999999</v>
      </c>
      <c r="J46">
        <v>-0.53622700000000001</v>
      </c>
      <c r="K46">
        <v>1.6871240000000001</v>
      </c>
      <c r="L46">
        <v>2.6450849999999999</v>
      </c>
      <c r="M46">
        <v>47.952638</v>
      </c>
      <c r="N46">
        <v>11.950290000000001</v>
      </c>
      <c r="O46">
        <v>132.25369599999999</v>
      </c>
      <c r="P46">
        <v>1.4655910000000001</v>
      </c>
      <c r="Q46">
        <v>11.671673</v>
      </c>
      <c r="R46">
        <v>65.679862</v>
      </c>
      <c r="S46">
        <v>12.26112</v>
      </c>
      <c r="T46">
        <v>106.00429800000001</v>
      </c>
      <c r="U46">
        <v>9.4284560000000006</v>
      </c>
      <c r="V46">
        <v>43.663103</v>
      </c>
      <c r="W46">
        <v>0.98487400000000003</v>
      </c>
      <c r="X46">
        <v>-1.508E-2</v>
      </c>
      <c r="Y46">
        <v>-2.2209999999999999E-3</v>
      </c>
      <c r="Z46">
        <v>6.8583000000000005E-2</v>
      </c>
    </row>
    <row r="47" spans="1:26" x14ac:dyDescent="0.25">
      <c r="A47">
        <v>280</v>
      </c>
      <c r="B47">
        <v>-0.27984700000000001</v>
      </c>
      <c r="C47">
        <v>0.31002000000000002</v>
      </c>
      <c r="D47">
        <v>0.75537799999999999</v>
      </c>
      <c r="E47">
        <v>0.446071</v>
      </c>
      <c r="F47">
        <v>0.54969299999999999</v>
      </c>
      <c r="G47">
        <v>6.3661859999999999</v>
      </c>
      <c r="H47">
        <v>0.83930000000000005</v>
      </c>
      <c r="I47">
        <v>1.3591230000000001</v>
      </c>
      <c r="J47">
        <v>-0.58330099999999996</v>
      </c>
      <c r="K47">
        <v>1.7815319999999999</v>
      </c>
      <c r="L47">
        <v>2.4640019999999998</v>
      </c>
      <c r="M47">
        <v>47.536155000000001</v>
      </c>
      <c r="N47">
        <v>11.656756</v>
      </c>
      <c r="O47">
        <v>120.835335</v>
      </c>
      <c r="P47">
        <v>1.292789</v>
      </c>
      <c r="Q47">
        <v>10.745291999999999</v>
      </c>
      <c r="R47">
        <v>62.471699000000001</v>
      </c>
      <c r="S47">
        <v>12.429693</v>
      </c>
      <c r="T47">
        <v>106.68575800000001</v>
      </c>
      <c r="U47">
        <v>10.119662999999999</v>
      </c>
      <c r="V47">
        <v>41.446447999999997</v>
      </c>
      <c r="W47">
        <v>0.88600900000000005</v>
      </c>
      <c r="X47">
        <v>-2.5891000000000001E-2</v>
      </c>
      <c r="Y47">
        <v>-5.1970000000000002E-3</v>
      </c>
      <c r="Z47">
        <v>7.7582999999999999E-2</v>
      </c>
    </row>
    <row r="48" spans="1:26" x14ac:dyDescent="0.25">
      <c r="A48">
        <v>282</v>
      </c>
      <c r="B48">
        <v>-0.270372</v>
      </c>
      <c r="C48">
        <v>0.239425</v>
      </c>
      <c r="D48">
        <v>0.74562399999999995</v>
      </c>
      <c r="E48">
        <v>0.43541400000000002</v>
      </c>
      <c r="F48">
        <v>0.59582599999999997</v>
      </c>
      <c r="G48">
        <v>6.2793359999999998</v>
      </c>
      <c r="H48">
        <v>0.84628400000000004</v>
      </c>
      <c r="I48">
        <v>1.2978069999999999</v>
      </c>
      <c r="J48">
        <v>-0.59051699999999996</v>
      </c>
      <c r="K48">
        <v>1.90483</v>
      </c>
      <c r="L48">
        <v>2.2691430000000001</v>
      </c>
      <c r="M48">
        <v>47.193716000000002</v>
      </c>
      <c r="N48">
        <v>11.296968</v>
      </c>
      <c r="O48">
        <v>111.25918900000001</v>
      </c>
      <c r="P48">
        <v>1.133022</v>
      </c>
      <c r="Q48">
        <v>10.052251</v>
      </c>
      <c r="R48">
        <v>59.731431000000001</v>
      </c>
      <c r="S48">
        <v>13.013896000000001</v>
      </c>
      <c r="T48">
        <v>107.794623</v>
      </c>
      <c r="U48">
        <v>10.915509</v>
      </c>
      <c r="V48">
        <v>39.437261999999997</v>
      </c>
      <c r="W48">
        <v>0.77865600000000001</v>
      </c>
      <c r="X48">
        <v>-2.2398999999999999E-2</v>
      </c>
      <c r="Y48">
        <v>-7.8560000000000001E-3</v>
      </c>
      <c r="Z48">
        <v>8.5583000000000006E-2</v>
      </c>
    </row>
    <row r="49" spans="1:26" x14ac:dyDescent="0.25">
      <c r="A49">
        <v>284</v>
      </c>
      <c r="B49">
        <v>-0.25382500000000002</v>
      </c>
      <c r="C49">
        <v>0.173516</v>
      </c>
      <c r="D49">
        <v>0.75960000000000005</v>
      </c>
      <c r="E49">
        <v>0.42460900000000001</v>
      </c>
      <c r="F49">
        <v>0.64587099999999997</v>
      </c>
      <c r="G49">
        <v>6.2853700000000003</v>
      </c>
      <c r="H49">
        <v>0.86479399999999995</v>
      </c>
      <c r="I49">
        <v>1.2854589999999999</v>
      </c>
      <c r="J49">
        <v>-0.57674800000000004</v>
      </c>
      <c r="K49">
        <v>2.0580590000000001</v>
      </c>
      <c r="L49">
        <v>2.0674670000000002</v>
      </c>
      <c r="M49">
        <v>46.950012999999998</v>
      </c>
      <c r="N49">
        <v>10.910170000000001</v>
      </c>
      <c r="O49">
        <v>104.499692</v>
      </c>
      <c r="P49">
        <v>0.98650800000000005</v>
      </c>
      <c r="Q49">
        <v>9.6595270000000006</v>
      </c>
      <c r="R49">
        <v>56.957968999999999</v>
      </c>
      <c r="S49">
        <v>13.927472</v>
      </c>
      <c r="T49">
        <v>108.778037</v>
      </c>
      <c r="U49">
        <v>11.781665</v>
      </c>
      <c r="V49">
        <v>37.588047000000003</v>
      </c>
      <c r="W49">
        <v>0.69716599999999995</v>
      </c>
      <c r="X49">
        <v>-1.7382000000000002E-2</v>
      </c>
      <c r="Y49">
        <v>-1.2097E-2</v>
      </c>
      <c r="Z49">
        <v>9.1682E-2</v>
      </c>
    </row>
    <row r="50" spans="1:26" x14ac:dyDescent="0.25">
      <c r="A50">
        <v>286</v>
      </c>
      <c r="B50">
        <v>-0.22687599999999999</v>
      </c>
      <c r="C50">
        <v>0.12799199999999999</v>
      </c>
      <c r="D50">
        <v>0.79088899999999995</v>
      </c>
      <c r="E50">
        <v>0.419429</v>
      </c>
      <c r="F50">
        <v>0.69614299999999996</v>
      </c>
      <c r="G50">
        <v>6.3499020000000002</v>
      </c>
      <c r="H50">
        <v>0.88356199999999996</v>
      </c>
      <c r="I50">
        <v>1.3130269999999999</v>
      </c>
      <c r="J50">
        <v>-0.54736300000000004</v>
      </c>
      <c r="K50">
        <v>2.222629</v>
      </c>
      <c r="L50">
        <v>1.8706659999999999</v>
      </c>
      <c r="M50">
        <v>46.720405</v>
      </c>
      <c r="N50">
        <v>10.52712</v>
      </c>
      <c r="O50">
        <v>100.378917</v>
      </c>
      <c r="P50">
        <v>0.84602100000000002</v>
      </c>
      <c r="Q50">
        <v>9.5823359999999997</v>
      </c>
      <c r="R50">
        <v>53.426105999999997</v>
      </c>
      <c r="S50">
        <v>15.098701</v>
      </c>
      <c r="T50">
        <v>109.23517699999999</v>
      </c>
      <c r="U50">
        <v>12.67675</v>
      </c>
      <c r="V50">
        <v>35.918626000000003</v>
      </c>
      <c r="W50">
        <v>0.63802400000000004</v>
      </c>
      <c r="X50">
        <v>-1.3426E-2</v>
      </c>
      <c r="Y50">
        <v>-1.6244999999999999E-2</v>
      </c>
      <c r="Z50">
        <v>9.7947000000000006E-2</v>
      </c>
    </row>
    <row r="51" spans="1:26" x14ac:dyDescent="0.25">
      <c r="A51">
        <v>288</v>
      </c>
      <c r="B51">
        <v>-0.21054500000000001</v>
      </c>
      <c r="C51">
        <v>9.2510999999999996E-2</v>
      </c>
      <c r="D51">
        <v>0.83174000000000003</v>
      </c>
      <c r="E51">
        <v>0.415182</v>
      </c>
      <c r="F51">
        <v>0.74291700000000005</v>
      </c>
      <c r="G51">
        <v>6.4535799999999997</v>
      </c>
      <c r="H51">
        <v>0.91261899999999996</v>
      </c>
      <c r="I51">
        <v>1.3594900000000001</v>
      </c>
      <c r="J51">
        <v>-0.50389899999999999</v>
      </c>
      <c r="K51">
        <v>2.3820579999999998</v>
      </c>
      <c r="L51">
        <v>1.6842330000000001</v>
      </c>
      <c r="M51">
        <v>46.352646999999997</v>
      </c>
      <c r="N51">
        <v>10.178815999999999</v>
      </c>
      <c r="O51">
        <v>97.975971999999999</v>
      </c>
      <c r="P51">
        <v>0.72646599999999995</v>
      </c>
      <c r="Q51">
        <v>9.7914429999999992</v>
      </c>
      <c r="R51">
        <v>48.952716000000002</v>
      </c>
      <c r="S51">
        <v>16.461409</v>
      </c>
      <c r="T51">
        <v>109.160006</v>
      </c>
      <c r="U51">
        <v>13.568994</v>
      </c>
      <c r="V51">
        <v>34.544322999999999</v>
      </c>
      <c r="W51">
        <v>0.61472300000000002</v>
      </c>
      <c r="X51">
        <v>-1.1528999999999999E-2</v>
      </c>
      <c r="Y51">
        <v>-1.8741000000000001E-2</v>
      </c>
      <c r="Z51">
        <v>0.10025100000000001</v>
      </c>
    </row>
    <row r="52" spans="1:26" x14ac:dyDescent="0.25">
      <c r="A52">
        <v>290</v>
      </c>
      <c r="B52">
        <v>-0.19745399999999999</v>
      </c>
      <c r="C52">
        <v>7.0033999999999999E-2</v>
      </c>
      <c r="D52">
        <v>0.869112</v>
      </c>
      <c r="E52">
        <v>0.40843000000000002</v>
      </c>
      <c r="F52">
        <v>0.79323100000000002</v>
      </c>
      <c r="G52">
        <v>6.5925880000000001</v>
      </c>
      <c r="H52">
        <v>0.94517099999999998</v>
      </c>
      <c r="I52">
        <v>1.396231</v>
      </c>
      <c r="J52">
        <v>-0.45734200000000003</v>
      </c>
      <c r="K52">
        <v>2.5306700000000002</v>
      </c>
      <c r="L52">
        <v>1.5309140000000001</v>
      </c>
      <c r="M52">
        <v>45.715097</v>
      </c>
      <c r="N52">
        <v>9.9119949999999992</v>
      </c>
      <c r="O52">
        <v>96.263524000000004</v>
      </c>
      <c r="P52">
        <v>0.62877700000000003</v>
      </c>
      <c r="Q52">
        <v>10.217693000000001</v>
      </c>
      <c r="R52">
        <v>44.127370999999997</v>
      </c>
      <c r="S52">
        <v>17.957463000000001</v>
      </c>
      <c r="T52">
        <v>108.79124</v>
      </c>
      <c r="U52">
        <v>14.432729</v>
      </c>
      <c r="V52">
        <v>33.595402</v>
      </c>
      <c r="W52">
        <v>0.62214100000000006</v>
      </c>
      <c r="X52">
        <v>-1.0970000000000001E-2</v>
      </c>
      <c r="Y52">
        <v>-1.8242999999999999E-2</v>
      </c>
      <c r="Z52">
        <v>0.101148</v>
      </c>
    </row>
    <row r="53" spans="1:26" x14ac:dyDescent="0.25">
      <c r="A53">
        <v>292</v>
      </c>
      <c r="B53">
        <v>-0.180816</v>
      </c>
      <c r="C53">
        <v>5.6551999999999998E-2</v>
      </c>
      <c r="D53">
        <v>0.89768000000000003</v>
      </c>
      <c r="E53">
        <v>0.41136499999999998</v>
      </c>
      <c r="F53">
        <v>0.84255899999999995</v>
      </c>
      <c r="G53">
        <v>6.7498849999999999</v>
      </c>
      <c r="H53">
        <v>0.97856399999999999</v>
      </c>
      <c r="I53">
        <v>1.416585</v>
      </c>
      <c r="J53">
        <v>-0.41625899999999999</v>
      </c>
      <c r="K53">
        <v>2.6591</v>
      </c>
      <c r="L53">
        <v>1.4345479999999999</v>
      </c>
      <c r="M53">
        <v>44.724324000000003</v>
      </c>
      <c r="N53">
        <v>9.7652400000000004</v>
      </c>
      <c r="O53">
        <v>94.665130000000005</v>
      </c>
      <c r="P53">
        <v>0.55221200000000004</v>
      </c>
      <c r="Q53">
        <v>10.786276000000001</v>
      </c>
      <c r="R53">
        <v>39.785794000000003</v>
      </c>
      <c r="S53">
        <v>19.520447999999998</v>
      </c>
      <c r="T53">
        <v>108.21916400000001</v>
      </c>
      <c r="U53">
        <v>15.247817</v>
      </c>
      <c r="V53">
        <v>33.068381000000002</v>
      </c>
      <c r="W53">
        <v>0.64905100000000004</v>
      </c>
      <c r="X53">
        <v>-1.2224E-2</v>
      </c>
      <c r="Y53">
        <v>-1.9116999999999999E-2</v>
      </c>
      <c r="Z53">
        <v>9.4605999999999996E-2</v>
      </c>
    </row>
    <row r="54" spans="1:26" x14ac:dyDescent="0.25">
      <c r="A54">
        <v>294</v>
      </c>
      <c r="B54">
        <v>-0.16882</v>
      </c>
      <c r="C54">
        <v>5.2027999999999998E-2</v>
      </c>
      <c r="D54">
        <v>0.91766300000000001</v>
      </c>
      <c r="E54">
        <v>0.41767100000000001</v>
      </c>
      <c r="F54">
        <v>0.88223399999999996</v>
      </c>
      <c r="G54">
        <v>6.8963739999999998</v>
      </c>
      <c r="H54">
        <v>1.0201359999999999</v>
      </c>
      <c r="I54">
        <v>1.442531</v>
      </c>
      <c r="J54">
        <v>-0.39546999999999999</v>
      </c>
      <c r="K54">
        <v>2.7455820000000002</v>
      </c>
      <c r="L54">
        <v>1.391186</v>
      </c>
      <c r="M54">
        <v>43.415221000000003</v>
      </c>
      <c r="N54">
        <v>9.753933</v>
      </c>
      <c r="O54">
        <v>93.151869000000005</v>
      </c>
      <c r="P54">
        <v>0.50003600000000004</v>
      </c>
      <c r="Q54">
        <v>11.462935</v>
      </c>
      <c r="R54">
        <v>36.279147000000002</v>
      </c>
      <c r="S54">
        <v>21.106863000000001</v>
      </c>
      <c r="T54">
        <v>107.165848</v>
      </c>
      <c r="U54">
        <v>16.010076000000002</v>
      </c>
      <c r="V54">
        <v>32.730767</v>
      </c>
      <c r="W54">
        <v>0.70375299999999996</v>
      </c>
      <c r="X54">
        <v>-1.0194999999999999E-2</v>
      </c>
      <c r="Y54">
        <v>-2.3040000000000001E-2</v>
      </c>
      <c r="Z54">
        <v>9.5430000000000001E-2</v>
      </c>
    </row>
    <row r="55" spans="1:26" x14ac:dyDescent="0.25">
      <c r="A55">
        <v>296</v>
      </c>
      <c r="B55">
        <v>-0.152064</v>
      </c>
      <c r="C55">
        <v>5.3823999999999997E-2</v>
      </c>
      <c r="D55">
        <v>0.92754800000000004</v>
      </c>
      <c r="E55">
        <v>0.42927399999999999</v>
      </c>
      <c r="F55">
        <v>0.91841399999999995</v>
      </c>
      <c r="G55">
        <v>7.0243450000000003</v>
      </c>
      <c r="H55">
        <v>1.064889</v>
      </c>
      <c r="I55">
        <v>1.489061</v>
      </c>
      <c r="J55">
        <v>-0.39011200000000001</v>
      </c>
      <c r="K55">
        <v>2.7785479999999998</v>
      </c>
      <c r="L55">
        <v>1.413184</v>
      </c>
      <c r="M55">
        <v>41.920136999999997</v>
      </c>
      <c r="N55">
        <v>9.8841870000000007</v>
      </c>
      <c r="O55">
        <v>92.010473000000005</v>
      </c>
      <c r="P55">
        <v>0.46801900000000002</v>
      </c>
      <c r="Q55">
        <v>12.244094</v>
      </c>
      <c r="R55">
        <v>33.257156000000002</v>
      </c>
      <c r="S55">
        <v>22.692136999999999</v>
      </c>
      <c r="T55">
        <v>105.141389</v>
      </c>
      <c r="U55">
        <v>16.699384999999999</v>
      </c>
      <c r="V55">
        <v>32.262937000000001</v>
      </c>
      <c r="W55">
        <v>0.77927400000000002</v>
      </c>
      <c r="X55">
        <v>-5.4840000000000002E-3</v>
      </c>
      <c r="Y55">
        <v>-2.5139000000000002E-2</v>
      </c>
      <c r="Z55">
        <v>9.5989000000000005E-2</v>
      </c>
    </row>
    <row r="56" spans="1:26" x14ac:dyDescent="0.25">
      <c r="A56">
        <v>298</v>
      </c>
      <c r="B56">
        <v>-0.13858699999999999</v>
      </c>
      <c r="C56">
        <v>5.7008000000000003E-2</v>
      </c>
      <c r="D56">
        <v>0.91693500000000006</v>
      </c>
      <c r="E56">
        <v>0.43405199999999999</v>
      </c>
      <c r="F56">
        <v>0.94637800000000005</v>
      </c>
      <c r="G56">
        <v>7.1043849999999997</v>
      </c>
      <c r="H56">
        <v>1.1077950000000001</v>
      </c>
      <c r="I56">
        <v>1.550138</v>
      </c>
      <c r="J56">
        <v>-0.39706399999999997</v>
      </c>
      <c r="K56">
        <v>2.759382</v>
      </c>
      <c r="L56">
        <v>1.5004850000000001</v>
      </c>
      <c r="M56">
        <v>40.354081000000001</v>
      </c>
      <c r="N56">
        <v>10.167405</v>
      </c>
      <c r="O56">
        <v>91.413201999999998</v>
      </c>
      <c r="P56">
        <v>0.45693400000000001</v>
      </c>
      <c r="Q56">
        <v>13.162281</v>
      </c>
      <c r="R56">
        <v>30.016881000000001</v>
      </c>
      <c r="S56">
        <v>24.278123999999998</v>
      </c>
      <c r="T56">
        <v>101.743865</v>
      </c>
      <c r="U56">
        <v>17.312761999999999</v>
      </c>
      <c r="V56">
        <v>31.401212000000001</v>
      </c>
      <c r="W56">
        <v>0.85553999999999997</v>
      </c>
      <c r="X56">
        <v>-9.4230000000000008E-3</v>
      </c>
      <c r="Y56">
        <v>-1.9161999999999998E-2</v>
      </c>
      <c r="Z56">
        <v>9.4729999999999995E-2</v>
      </c>
    </row>
    <row r="57" spans="1:26" x14ac:dyDescent="0.25">
      <c r="A57">
        <v>300</v>
      </c>
      <c r="B57">
        <v>-0.13100200000000001</v>
      </c>
      <c r="C57">
        <v>7.1387999999999993E-2</v>
      </c>
      <c r="D57">
        <v>0.88576999999999995</v>
      </c>
      <c r="E57">
        <v>0.44519799999999998</v>
      </c>
      <c r="F57">
        <v>0.96036999999999995</v>
      </c>
      <c r="G57">
        <v>7.1220829999999999</v>
      </c>
      <c r="H57">
        <v>1.1499349999999999</v>
      </c>
      <c r="I57">
        <v>1.5915919999999999</v>
      </c>
      <c r="J57">
        <v>-0.41967700000000002</v>
      </c>
      <c r="K57">
        <v>2.6903839999999999</v>
      </c>
      <c r="L57">
        <v>1.62439</v>
      </c>
      <c r="M57">
        <v>38.902935999999997</v>
      </c>
      <c r="N57">
        <v>10.577984000000001</v>
      </c>
      <c r="O57">
        <v>91.168355000000005</v>
      </c>
      <c r="P57">
        <v>0.46060899999999999</v>
      </c>
      <c r="Q57">
        <v>14.160144000000001</v>
      </c>
      <c r="R57">
        <v>26.487648</v>
      </c>
      <c r="S57">
        <v>25.748681000000001</v>
      </c>
      <c r="T57">
        <v>97.332104999999999</v>
      </c>
      <c r="U57">
        <v>17.808729</v>
      </c>
      <c r="V57">
        <v>30.156768</v>
      </c>
      <c r="W57">
        <v>0.93167599999999995</v>
      </c>
      <c r="X57">
        <v>-7.7060000000000002E-3</v>
      </c>
      <c r="Y57">
        <v>-1.8242999999999999E-2</v>
      </c>
      <c r="Z57">
        <v>0.103399</v>
      </c>
    </row>
    <row r="58" spans="1:26" x14ac:dyDescent="0.25">
      <c r="A58">
        <v>302</v>
      </c>
      <c r="B58">
        <v>-0.116938</v>
      </c>
      <c r="C58">
        <v>8.6011000000000004E-2</v>
      </c>
      <c r="D58">
        <v>0.84250899999999995</v>
      </c>
      <c r="E58">
        <v>0.45103900000000002</v>
      </c>
      <c r="F58">
        <v>0.96451799999999999</v>
      </c>
      <c r="G58">
        <v>7.0778290000000004</v>
      </c>
      <c r="H58">
        <v>1.1966680000000001</v>
      </c>
      <c r="I58">
        <v>1.5860080000000001</v>
      </c>
      <c r="J58">
        <v>-0.44517000000000001</v>
      </c>
      <c r="K58">
        <v>2.5746880000000001</v>
      </c>
      <c r="L58">
        <v>1.790905</v>
      </c>
      <c r="M58">
        <v>37.494779000000001</v>
      </c>
      <c r="N58">
        <v>11.100331000000001</v>
      </c>
      <c r="O58">
        <v>90.616378999999995</v>
      </c>
      <c r="P58">
        <v>0.47101599999999999</v>
      </c>
      <c r="Q58">
        <v>15.212172000000001</v>
      </c>
      <c r="R58">
        <v>22.927150999999999</v>
      </c>
      <c r="S58">
        <v>27.089850999999999</v>
      </c>
      <c r="T58">
        <v>92.342230000000001</v>
      </c>
      <c r="U58">
        <v>18.194230000000001</v>
      </c>
      <c r="V58">
        <v>28.687476</v>
      </c>
      <c r="W58">
        <v>1.0212889999999999</v>
      </c>
      <c r="X58">
        <v>-4.5250000000000004E-3</v>
      </c>
      <c r="Y58">
        <v>-1.8301000000000001E-2</v>
      </c>
      <c r="Z58">
        <v>9.6599000000000004E-2</v>
      </c>
    </row>
    <row r="59" spans="1:26" x14ac:dyDescent="0.25">
      <c r="A59">
        <v>304</v>
      </c>
      <c r="B59">
        <v>-0.10419</v>
      </c>
      <c r="C59">
        <v>9.5339999999999994E-2</v>
      </c>
      <c r="D59">
        <v>0.77602099999999996</v>
      </c>
      <c r="E59">
        <v>0.453934</v>
      </c>
      <c r="F59">
        <v>0.95501499999999995</v>
      </c>
      <c r="G59">
        <v>6.9601459999999999</v>
      </c>
      <c r="H59">
        <v>1.2438149999999999</v>
      </c>
      <c r="I59">
        <v>1.543941</v>
      </c>
      <c r="J59">
        <v>-0.48470600000000003</v>
      </c>
      <c r="K59">
        <v>2.4137529999999998</v>
      </c>
      <c r="L59">
        <v>1.9915659999999999</v>
      </c>
      <c r="M59">
        <v>36.007137999999998</v>
      </c>
      <c r="N59">
        <v>11.716792999999999</v>
      </c>
      <c r="O59">
        <v>89.083343999999997</v>
      </c>
      <c r="P59">
        <v>0.47963099999999997</v>
      </c>
      <c r="Q59">
        <v>16.265692000000001</v>
      </c>
      <c r="R59">
        <v>19.856166999999999</v>
      </c>
      <c r="S59">
        <v>28.234954999999999</v>
      </c>
      <c r="T59">
        <v>87.273863000000006</v>
      </c>
      <c r="U59">
        <v>18.460826999999998</v>
      </c>
      <c r="V59">
        <v>27.259827000000001</v>
      </c>
      <c r="W59">
        <v>1.117056</v>
      </c>
      <c r="X59">
        <v>-1.0168E-2</v>
      </c>
      <c r="Y59">
        <v>-1.8917E-2</v>
      </c>
      <c r="Z59">
        <v>8.8114999999999999E-2</v>
      </c>
    </row>
    <row r="60" spans="1:26" x14ac:dyDescent="0.25">
      <c r="A60">
        <v>306</v>
      </c>
      <c r="B60">
        <v>-9.3467999999999996E-2</v>
      </c>
      <c r="C60">
        <v>0.105397</v>
      </c>
      <c r="D60">
        <v>0.69357599999999997</v>
      </c>
      <c r="E60">
        <v>0.472049</v>
      </c>
      <c r="F60">
        <v>0.92905300000000002</v>
      </c>
      <c r="G60">
        <v>6.7586009999999996</v>
      </c>
      <c r="H60">
        <v>1.2843290000000001</v>
      </c>
      <c r="I60">
        <v>1.488197</v>
      </c>
      <c r="J60">
        <v>-0.53125999999999995</v>
      </c>
      <c r="K60">
        <v>2.2079260000000001</v>
      </c>
      <c r="L60">
        <v>2.225857</v>
      </c>
      <c r="M60">
        <v>34.315902000000001</v>
      </c>
      <c r="N60">
        <v>12.406457</v>
      </c>
      <c r="O60">
        <v>86.315203999999994</v>
      </c>
      <c r="P60">
        <v>0.48857899999999999</v>
      </c>
      <c r="Q60">
        <v>17.284737</v>
      </c>
      <c r="R60">
        <v>17.503549</v>
      </c>
      <c r="S60">
        <v>29.160401</v>
      </c>
      <c r="T60">
        <v>82.176940999999999</v>
      </c>
      <c r="U60">
        <v>18.591415999999999</v>
      </c>
      <c r="V60">
        <v>26.079229000000002</v>
      </c>
      <c r="W60">
        <v>1.2304660000000001</v>
      </c>
      <c r="X60">
        <v>-1.0671999999999999E-2</v>
      </c>
      <c r="Y60">
        <v>-1.5483E-2</v>
      </c>
      <c r="Z60">
        <v>7.5208999999999998E-2</v>
      </c>
    </row>
    <row r="61" spans="1:26" x14ac:dyDescent="0.25">
      <c r="A61">
        <v>308</v>
      </c>
      <c r="B61">
        <v>-8.7637000000000007E-2</v>
      </c>
      <c r="C61">
        <v>0.11061</v>
      </c>
      <c r="D61">
        <v>0.61106000000000005</v>
      </c>
      <c r="E61">
        <v>0.49603700000000001</v>
      </c>
      <c r="F61">
        <v>0.88416600000000001</v>
      </c>
      <c r="G61">
        <v>6.4759130000000003</v>
      </c>
      <c r="H61">
        <v>1.322282</v>
      </c>
      <c r="I61">
        <v>1.4404589999999999</v>
      </c>
      <c r="J61">
        <v>-0.57172800000000001</v>
      </c>
      <c r="K61">
        <v>1.9682139999999999</v>
      </c>
      <c r="L61">
        <v>2.46915</v>
      </c>
      <c r="M61">
        <v>32.584248000000002</v>
      </c>
      <c r="N61">
        <v>13.111288</v>
      </c>
      <c r="O61">
        <v>82.989192000000003</v>
      </c>
      <c r="P61">
        <v>0.49391200000000002</v>
      </c>
      <c r="Q61">
        <v>18.195971</v>
      </c>
      <c r="R61">
        <v>15.930434999999999</v>
      </c>
      <c r="S61">
        <v>29.779433000000001</v>
      </c>
      <c r="T61">
        <v>77.145435000000006</v>
      </c>
      <c r="U61">
        <v>18.583113999999998</v>
      </c>
      <c r="V61">
        <v>25.340713999999998</v>
      </c>
      <c r="W61">
        <v>1.364932</v>
      </c>
      <c r="X61">
        <v>-2.8010000000000001E-3</v>
      </c>
      <c r="Y61">
        <v>-1.1311999999999999E-2</v>
      </c>
      <c r="Z61">
        <v>6.9197999999999996E-2</v>
      </c>
    </row>
    <row r="62" spans="1:26" x14ac:dyDescent="0.25">
      <c r="A62">
        <v>310</v>
      </c>
      <c r="B62">
        <v>-7.9557000000000003E-2</v>
      </c>
      <c r="C62">
        <v>0.112223</v>
      </c>
      <c r="D62">
        <v>0.51799099999999998</v>
      </c>
      <c r="E62">
        <v>0.518899</v>
      </c>
      <c r="F62">
        <v>0.83959099999999998</v>
      </c>
      <c r="G62">
        <v>6.1189619999999998</v>
      </c>
      <c r="H62">
        <v>1.3539639999999999</v>
      </c>
      <c r="I62">
        <v>1.4049240000000001</v>
      </c>
      <c r="J62">
        <v>-0.62051500000000004</v>
      </c>
      <c r="K62">
        <v>1.6963619999999999</v>
      </c>
      <c r="L62">
        <v>2.7327840000000001</v>
      </c>
      <c r="M62">
        <v>30.925606999999999</v>
      </c>
      <c r="N62">
        <v>13.839639999999999</v>
      </c>
      <c r="O62">
        <v>79.884433000000001</v>
      </c>
      <c r="P62">
        <v>0.50162700000000005</v>
      </c>
      <c r="Q62">
        <v>19.032226000000001</v>
      </c>
      <c r="R62">
        <v>14.853775000000001</v>
      </c>
      <c r="S62">
        <v>30.090710000000001</v>
      </c>
      <c r="T62">
        <v>71.756970999999993</v>
      </c>
      <c r="U62">
        <v>18.435306000000001</v>
      </c>
      <c r="V62">
        <v>25.022957000000002</v>
      </c>
      <c r="W62">
        <v>1.5083390000000001</v>
      </c>
      <c r="X62">
        <v>-2.9260000000000002E-3</v>
      </c>
      <c r="Y62">
        <v>-8.9589999999999999E-3</v>
      </c>
      <c r="Z62">
        <v>7.2527999999999995E-2</v>
      </c>
    </row>
    <row r="63" spans="1:26" x14ac:dyDescent="0.25">
      <c r="A63">
        <v>312</v>
      </c>
      <c r="B63">
        <v>-6.8695000000000006E-2</v>
      </c>
      <c r="C63">
        <v>0.11407399999999999</v>
      </c>
      <c r="D63">
        <v>0.41818899999999998</v>
      </c>
      <c r="E63">
        <v>0.52917499999999995</v>
      </c>
      <c r="F63">
        <v>0.78978099999999996</v>
      </c>
      <c r="G63">
        <v>5.6825859999999997</v>
      </c>
      <c r="H63">
        <v>1.3797759999999999</v>
      </c>
      <c r="I63">
        <v>1.3919889999999999</v>
      </c>
      <c r="J63">
        <v>-0.67563499999999999</v>
      </c>
      <c r="K63">
        <v>1.3910229999999999</v>
      </c>
      <c r="L63">
        <v>3.02271</v>
      </c>
      <c r="M63">
        <v>29.418520999999998</v>
      </c>
      <c r="N63">
        <v>14.56067</v>
      </c>
      <c r="O63">
        <v>77.628478000000001</v>
      </c>
      <c r="P63">
        <v>0.50268900000000005</v>
      </c>
      <c r="Q63">
        <v>19.823353000000001</v>
      </c>
      <c r="R63">
        <v>14.041657000000001</v>
      </c>
      <c r="S63">
        <v>30.077915999999998</v>
      </c>
      <c r="T63">
        <v>65.752313000000001</v>
      </c>
      <c r="U63">
        <v>18.121289000000001</v>
      </c>
      <c r="V63">
        <v>25.060495</v>
      </c>
      <c r="W63">
        <v>1.6651530000000001</v>
      </c>
      <c r="X63">
        <v>-7.3309999999999998E-3</v>
      </c>
      <c r="Y63">
        <v>-4.1920000000000004E-3</v>
      </c>
      <c r="Z63">
        <v>6.8291000000000004E-2</v>
      </c>
    </row>
    <row r="64" spans="1:26" x14ac:dyDescent="0.25">
      <c r="A64">
        <v>314</v>
      </c>
      <c r="B64">
        <v>-7.1150000000000005E-2</v>
      </c>
      <c r="C64">
        <v>0.12390900000000001</v>
      </c>
      <c r="D64">
        <v>0.330127</v>
      </c>
      <c r="E64">
        <v>0.54301999999999995</v>
      </c>
      <c r="F64">
        <v>0.73363699999999998</v>
      </c>
      <c r="G64">
        <v>5.2048300000000003</v>
      </c>
      <c r="H64">
        <v>1.4084700000000001</v>
      </c>
      <c r="I64">
        <v>1.396028</v>
      </c>
      <c r="J64">
        <v>-0.72935099999999997</v>
      </c>
      <c r="K64">
        <v>1.070084</v>
      </c>
      <c r="L64">
        <v>3.3018709999999998</v>
      </c>
      <c r="M64">
        <v>28.216448</v>
      </c>
      <c r="N64">
        <v>15.218432</v>
      </c>
      <c r="O64">
        <v>76.555332000000007</v>
      </c>
      <c r="P64">
        <v>0.49440499999999998</v>
      </c>
      <c r="Q64">
        <v>20.532243000000001</v>
      </c>
      <c r="R64">
        <v>13.359302</v>
      </c>
      <c r="S64">
        <v>29.748443999999999</v>
      </c>
      <c r="T64">
        <v>59.655000999999999</v>
      </c>
      <c r="U64">
        <v>17.660245</v>
      </c>
      <c r="V64">
        <v>25.374697000000001</v>
      </c>
      <c r="W64">
        <v>1.8286199999999999</v>
      </c>
      <c r="X64">
        <v>-1.2147E-2</v>
      </c>
      <c r="Y64">
        <v>-5.0639999999999999E-3</v>
      </c>
      <c r="Z64">
        <v>6.5230999999999997E-2</v>
      </c>
    </row>
    <row r="65" spans="1:26" x14ac:dyDescent="0.25">
      <c r="A65">
        <v>316</v>
      </c>
      <c r="B65">
        <v>-6.4451999999999995E-2</v>
      </c>
      <c r="C65">
        <v>0.12293900000000001</v>
      </c>
      <c r="D65">
        <v>0.25038100000000002</v>
      </c>
      <c r="E65">
        <v>0.56370200000000004</v>
      </c>
      <c r="F65">
        <v>0.66940900000000003</v>
      </c>
      <c r="G65">
        <v>4.6986759999999999</v>
      </c>
      <c r="H65">
        <v>1.4401299999999999</v>
      </c>
      <c r="I65">
        <v>1.3967799999999999</v>
      </c>
      <c r="J65">
        <v>-0.78436399999999995</v>
      </c>
      <c r="K65">
        <v>0.73583900000000002</v>
      </c>
      <c r="L65">
        <v>3.5861869999999998</v>
      </c>
      <c r="M65">
        <v>27.2502</v>
      </c>
      <c r="N65">
        <v>15.832306000000001</v>
      </c>
      <c r="O65">
        <v>76.485251000000005</v>
      </c>
      <c r="P65">
        <v>0.47094900000000001</v>
      </c>
      <c r="Q65">
        <v>21.165400999999999</v>
      </c>
      <c r="R65">
        <v>12.661534</v>
      </c>
      <c r="S65">
        <v>29.107994999999999</v>
      </c>
      <c r="T65">
        <v>53.472991</v>
      </c>
      <c r="U65">
        <v>17.026413999999999</v>
      </c>
      <c r="V65">
        <v>25.923753999999999</v>
      </c>
      <c r="W65">
        <v>1.995072</v>
      </c>
      <c r="X65">
        <v>-1.5845000000000001E-2</v>
      </c>
      <c r="Y65">
        <v>-9.0729999999999995E-3</v>
      </c>
      <c r="Z65">
        <v>6.1525000000000003E-2</v>
      </c>
    </row>
    <row r="66" spans="1:26" x14ac:dyDescent="0.25">
      <c r="A66">
        <v>318</v>
      </c>
      <c r="B66">
        <v>-4.9714000000000001E-2</v>
      </c>
      <c r="C66">
        <v>0.12037299999999999</v>
      </c>
      <c r="D66">
        <v>0.18357999999999999</v>
      </c>
      <c r="E66">
        <v>0.58347899999999997</v>
      </c>
      <c r="F66">
        <v>0.59669899999999998</v>
      </c>
      <c r="G66">
        <v>4.2036420000000003</v>
      </c>
      <c r="H66">
        <v>1.4745969999999999</v>
      </c>
      <c r="I66">
        <v>1.406679</v>
      </c>
      <c r="J66">
        <v>-0.84446200000000005</v>
      </c>
      <c r="K66">
        <v>0.41651899999999997</v>
      </c>
      <c r="L66">
        <v>3.8614959999999998</v>
      </c>
      <c r="M66">
        <v>26.522513</v>
      </c>
      <c r="N66">
        <v>16.359414000000001</v>
      </c>
      <c r="O66">
        <v>77.188492999999994</v>
      </c>
      <c r="P66">
        <v>0.437116</v>
      </c>
      <c r="Q66">
        <v>21.678946</v>
      </c>
      <c r="R66">
        <v>11.935439000000001</v>
      </c>
      <c r="S66">
        <v>28.195632</v>
      </c>
      <c r="T66">
        <v>47.805543</v>
      </c>
      <c r="U66">
        <v>16.261264000000001</v>
      </c>
      <c r="V66">
        <v>26.633538999999999</v>
      </c>
      <c r="W66">
        <v>2.1610860000000001</v>
      </c>
      <c r="X66">
        <v>-1.4387E-2</v>
      </c>
      <c r="Y66">
        <v>-1.1194000000000001E-2</v>
      </c>
      <c r="Z66">
        <v>6.1988000000000001E-2</v>
      </c>
    </row>
    <row r="67" spans="1:26" x14ac:dyDescent="0.25">
      <c r="A67">
        <v>320</v>
      </c>
      <c r="B67">
        <v>-4.3156E-2</v>
      </c>
      <c r="C67">
        <v>0.114026</v>
      </c>
      <c r="D67">
        <v>0.12923299999999999</v>
      </c>
      <c r="E67">
        <v>0.60970100000000005</v>
      </c>
      <c r="F67">
        <v>0.52390400000000004</v>
      </c>
      <c r="G67">
        <v>3.7120310000000001</v>
      </c>
      <c r="H67">
        <v>1.5006120000000001</v>
      </c>
      <c r="I67">
        <v>1.4312130000000001</v>
      </c>
      <c r="J67">
        <v>-0.91283300000000001</v>
      </c>
      <c r="K67">
        <v>9.6710000000000004E-2</v>
      </c>
      <c r="L67">
        <v>4.1284049999999999</v>
      </c>
      <c r="M67">
        <v>25.940705999999999</v>
      </c>
      <c r="N67">
        <v>16.833888000000002</v>
      </c>
      <c r="O67">
        <v>78.505476000000002</v>
      </c>
      <c r="P67">
        <v>0.39480599999999999</v>
      </c>
      <c r="Q67">
        <v>22.075258999999999</v>
      </c>
      <c r="R67">
        <v>11.115463999999999</v>
      </c>
      <c r="S67">
        <v>26.984736000000002</v>
      </c>
      <c r="T67">
        <v>42.488140000000001</v>
      </c>
      <c r="U67">
        <v>15.330296000000001</v>
      </c>
      <c r="V67">
        <v>27.539033</v>
      </c>
      <c r="W67">
        <v>2.3404950000000002</v>
      </c>
      <c r="X67">
        <v>-9.8790000000000006E-3</v>
      </c>
      <c r="Y67">
        <v>-7.8340000000000007E-3</v>
      </c>
      <c r="Z67">
        <v>6.1106000000000001E-2</v>
      </c>
    </row>
    <row r="68" spans="1:26" x14ac:dyDescent="0.25">
      <c r="A68">
        <v>322</v>
      </c>
      <c r="B68">
        <v>-3.5776000000000002E-2</v>
      </c>
      <c r="C68">
        <v>0.100449</v>
      </c>
      <c r="D68">
        <v>8.5178000000000004E-2</v>
      </c>
      <c r="E68">
        <v>0.63206099999999998</v>
      </c>
      <c r="F68">
        <v>0.450766</v>
      </c>
      <c r="G68">
        <v>3.2742599999999999</v>
      </c>
      <c r="H68">
        <v>1.5217560000000001</v>
      </c>
      <c r="I68">
        <v>1.4580690000000001</v>
      </c>
      <c r="J68">
        <v>-0.97307699999999997</v>
      </c>
      <c r="K68">
        <v>-0.19320100000000001</v>
      </c>
      <c r="L68">
        <v>4.3668209999999998</v>
      </c>
      <c r="M68">
        <v>25.522955</v>
      </c>
      <c r="N68">
        <v>17.232205</v>
      </c>
      <c r="O68">
        <v>80.265977000000007</v>
      </c>
      <c r="P68">
        <v>0.32509300000000002</v>
      </c>
      <c r="Q68">
        <v>22.314050000000002</v>
      </c>
      <c r="R68">
        <v>10.241636</v>
      </c>
      <c r="S68">
        <v>25.563907</v>
      </c>
      <c r="T68">
        <v>37.810174000000004</v>
      </c>
      <c r="U68">
        <v>14.280525000000001</v>
      </c>
      <c r="V68">
        <v>28.596572999999999</v>
      </c>
      <c r="W68">
        <v>2.5393569999999999</v>
      </c>
      <c r="X68">
        <v>-1.3145E-2</v>
      </c>
      <c r="Y68">
        <v>-7.293E-3</v>
      </c>
      <c r="Z68">
        <v>6.0201999999999999E-2</v>
      </c>
    </row>
    <row r="69" spans="1:26" x14ac:dyDescent="0.25">
      <c r="A69">
        <v>324</v>
      </c>
      <c r="B69">
        <v>-3.4528999999999997E-2</v>
      </c>
      <c r="C69">
        <v>8.9675000000000005E-2</v>
      </c>
      <c r="D69">
        <v>5.3068999999999998E-2</v>
      </c>
      <c r="E69">
        <v>0.64876299999999998</v>
      </c>
      <c r="F69">
        <v>0.38380999999999998</v>
      </c>
      <c r="G69">
        <v>2.87459</v>
      </c>
      <c r="H69">
        <v>1.5381720000000001</v>
      </c>
      <c r="I69">
        <v>1.492653</v>
      </c>
      <c r="J69">
        <v>-1.0328470000000001</v>
      </c>
      <c r="K69">
        <v>-0.46035500000000001</v>
      </c>
      <c r="L69">
        <v>4.5771319999999998</v>
      </c>
      <c r="M69">
        <v>25.237033</v>
      </c>
      <c r="N69">
        <v>17.556545</v>
      </c>
      <c r="O69">
        <v>82.463378000000006</v>
      </c>
      <c r="P69">
        <v>0.23818700000000001</v>
      </c>
      <c r="Q69">
        <v>22.438493000000001</v>
      </c>
      <c r="R69">
        <v>9.2450749999999999</v>
      </c>
      <c r="S69">
        <v>23.880282999999999</v>
      </c>
      <c r="T69">
        <v>33.486775999999999</v>
      </c>
      <c r="U69">
        <v>13.080368</v>
      </c>
      <c r="V69">
        <v>29.870449000000001</v>
      </c>
      <c r="W69">
        <v>2.755636</v>
      </c>
      <c r="X69">
        <v>-1.6843E-2</v>
      </c>
      <c r="Y69">
        <v>-1.6374E-2</v>
      </c>
      <c r="Z69">
        <v>5.7780999999999999E-2</v>
      </c>
    </row>
    <row r="70" spans="1:26" x14ac:dyDescent="0.25">
      <c r="A70">
        <v>326</v>
      </c>
      <c r="B70">
        <v>-3.7684000000000002E-2</v>
      </c>
      <c r="C70">
        <v>7.9593999999999998E-2</v>
      </c>
      <c r="D70">
        <v>3.6794E-2</v>
      </c>
      <c r="E70">
        <v>0.66219700000000004</v>
      </c>
      <c r="F70">
        <v>0.317911</v>
      </c>
      <c r="G70">
        <v>2.516019</v>
      </c>
      <c r="H70">
        <v>1.556265</v>
      </c>
      <c r="I70">
        <v>1.5272699999999999</v>
      </c>
      <c r="J70">
        <v>-1.0920529999999999</v>
      </c>
      <c r="K70">
        <v>-0.69690300000000005</v>
      </c>
      <c r="L70">
        <v>4.7424470000000003</v>
      </c>
      <c r="M70">
        <v>25.06157</v>
      </c>
      <c r="N70">
        <v>17.778167</v>
      </c>
      <c r="O70">
        <v>84.837558000000001</v>
      </c>
      <c r="P70">
        <v>0.152782</v>
      </c>
      <c r="Q70">
        <v>22.466809999999999</v>
      </c>
      <c r="R70">
        <v>8.1793230000000001</v>
      </c>
      <c r="S70">
        <v>22.048262000000001</v>
      </c>
      <c r="T70">
        <v>29.702332999999999</v>
      </c>
      <c r="U70">
        <v>11.837724</v>
      </c>
      <c r="V70">
        <v>31.270092999999999</v>
      </c>
      <c r="W70">
        <v>2.979142</v>
      </c>
      <c r="X70">
        <v>-1.5782999999999998E-2</v>
      </c>
      <c r="Y70">
        <v>-1.4265999999999999E-2</v>
      </c>
      <c r="Z70">
        <v>5.1326999999999998E-2</v>
      </c>
    </row>
    <row r="71" spans="1:26" x14ac:dyDescent="0.25">
      <c r="A71">
        <v>328</v>
      </c>
      <c r="B71">
        <v>-3.6824999999999997E-2</v>
      </c>
      <c r="C71">
        <v>6.5655000000000005E-2</v>
      </c>
      <c r="D71">
        <v>1.6631E-2</v>
      </c>
      <c r="E71">
        <v>0.68496699999999999</v>
      </c>
      <c r="F71">
        <v>0.249613</v>
      </c>
      <c r="G71">
        <v>2.193686</v>
      </c>
      <c r="H71">
        <v>1.5695570000000001</v>
      </c>
      <c r="I71">
        <v>1.5688390000000001</v>
      </c>
      <c r="J71">
        <v>-1.1378269999999999</v>
      </c>
      <c r="K71">
        <v>-0.91532000000000002</v>
      </c>
      <c r="L71">
        <v>4.8591990000000003</v>
      </c>
      <c r="M71">
        <v>24.957832</v>
      </c>
      <c r="N71">
        <v>17.901769999999999</v>
      </c>
      <c r="O71">
        <v>87.332033999999993</v>
      </c>
      <c r="P71">
        <v>6.3159000000000007E-2</v>
      </c>
      <c r="Q71">
        <v>22.401757</v>
      </c>
      <c r="R71">
        <v>7.0351619999999997</v>
      </c>
      <c r="S71">
        <v>20.019058999999999</v>
      </c>
      <c r="T71">
        <v>26.203928000000001</v>
      </c>
      <c r="U71">
        <v>10.533733</v>
      </c>
      <c r="V71">
        <v>32.819651</v>
      </c>
      <c r="W71">
        <v>3.2230880000000002</v>
      </c>
      <c r="X71">
        <v>-2.1278999999999999E-2</v>
      </c>
      <c r="Y71">
        <v>-6.4999999999999997E-3</v>
      </c>
      <c r="Z71">
        <v>4.8106000000000003E-2</v>
      </c>
    </row>
    <row r="72" spans="1:26" x14ac:dyDescent="0.25">
      <c r="A72">
        <v>330</v>
      </c>
      <c r="B72">
        <v>-3.1456999999999999E-2</v>
      </c>
      <c r="C72">
        <v>5.3510000000000002E-2</v>
      </c>
      <c r="D72">
        <v>5.2839999999999996E-3</v>
      </c>
      <c r="E72">
        <v>0.70538500000000004</v>
      </c>
      <c r="F72">
        <v>0.188358</v>
      </c>
      <c r="G72">
        <v>1.9179980000000001</v>
      </c>
      <c r="H72">
        <v>1.569477</v>
      </c>
      <c r="I72">
        <v>1.611699</v>
      </c>
      <c r="J72">
        <v>-1.1757059999999999</v>
      </c>
      <c r="K72">
        <v>-1.0986050000000001</v>
      </c>
      <c r="L72">
        <v>4.9259740000000001</v>
      </c>
      <c r="M72">
        <v>24.877948</v>
      </c>
      <c r="N72">
        <v>17.896066999999999</v>
      </c>
      <c r="O72">
        <v>89.708952999999994</v>
      </c>
      <c r="P72">
        <v>-2.5951999999999999E-2</v>
      </c>
      <c r="Q72">
        <v>22.236716000000001</v>
      </c>
      <c r="R72">
        <v>5.8925580000000002</v>
      </c>
      <c r="S72">
        <v>17.903096000000001</v>
      </c>
      <c r="T72">
        <v>23.102595999999998</v>
      </c>
      <c r="U72">
        <v>9.2466760000000008</v>
      </c>
      <c r="V72">
        <v>34.412359000000002</v>
      </c>
      <c r="W72">
        <v>3.4672130000000001</v>
      </c>
      <c r="X72">
        <v>-2.4424999999999999E-2</v>
      </c>
      <c r="Y72">
        <v>-6.2550000000000001E-3</v>
      </c>
      <c r="Z72">
        <v>3.7657000000000003E-2</v>
      </c>
    </row>
    <row r="73" spans="1:26" x14ac:dyDescent="0.25">
      <c r="A73">
        <v>332</v>
      </c>
      <c r="B73">
        <v>-3.6915999999999997E-2</v>
      </c>
      <c r="C73">
        <v>4.2417000000000003E-2</v>
      </c>
      <c r="D73">
        <v>4.4869999999999997E-3</v>
      </c>
      <c r="E73">
        <v>0.72438999999999998</v>
      </c>
      <c r="F73">
        <v>0.13208900000000001</v>
      </c>
      <c r="G73">
        <v>1.6833640000000001</v>
      </c>
      <c r="H73">
        <v>1.5641130000000001</v>
      </c>
      <c r="I73">
        <v>1.658987</v>
      </c>
      <c r="J73">
        <v>-1.201681</v>
      </c>
      <c r="K73">
        <v>-1.236729</v>
      </c>
      <c r="L73">
        <v>4.9426030000000001</v>
      </c>
      <c r="M73">
        <v>24.791499000000002</v>
      </c>
      <c r="N73">
        <v>17.781029</v>
      </c>
      <c r="O73">
        <v>91.753125999999995</v>
      </c>
      <c r="P73">
        <v>-0.10825700000000001</v>
      </c>
      <c r="Q73">
        <v>21.980101000000001</v>
      </c>
      <c r="R73">
        <v>4.8269780000000004</v>
      </c>
      <c r="S73">
        <v>15.826563999999999</v>
      </c>
      <c r="T73">
        <v>20.454089</v>
      </c>
      <c r="U73">
        <v>8.0557149999999993</v>
      </c>
      <c r="V73">
        <v>35.931317999999997</v>
      </c>
      <c r="W73">
        <v>3.705133</v>
      </c>
      <c r="X73">
        <v>-2.0920999999999999E-2</v>
      </c>
      <c r="Y73">
        <v>-9.8809999999999992E-3</v>
      </c>
      <c r="Z73">
        <v>2.7775999999999999E-2</v>
      </c>
    </row>
    <row r="74" spans="1:26" x14ac:dyDescent="0.25">
      <c r="A74">
        <v>334</v>
      </c>
      <c r="B74">
        <v>-4.2713000000000001E-2</v>
      </c>
      <c r="C74">
        <v>2.7774E-2</v>
      </c>
      <c r="D74">
        <v>2.5300000000000001E-3</v>
      </c>
      <c r="E74">
        <v>0.75468400000000002</v>
      </c>
      <c r="F74">
        <v>8.8473999999999997E-2</v>
      </c>
      <c r="G74">
        <v>1.4862059999999999</v>
      </c>
      <c r="H74">
        <v>1.547207</v>
      </c>
      <c r="I74">
        <v>1.704874</v>
      </c>
      <c r="J74">
        <v>-1.214053</v>
      </c>
      <c r="K74">
        <v>-1.3505769999999999</v>
      </c>
      <c r="L74">
        <v>4.9206750000000001</v>
      </c>
      <c r="M74">
        <v>24.685441999999998</v>
      </c>
      <c r="N74">
        <v>17.556248</v>
      </c>
      <c r="O74">
        <v>93.52843</v>
      </c>
      <c r="P74">
        <v>-0.193768</v>
      </c>
      <c r="Q74">
        <v>21.618279999999999</v>
      </c>
      <c r="R74">
        <v>3.8045849999999999</v>
      </c>
      <c r="S74">
        <v>13.744171</v>
      </c>
      <c r="T74">
        <v>18.075305</v>
      </c>
      <c r="U74">
        <v>6.9189730000000003</v>
      </c>
      <c r="V74">
        <v>37.430143999999999</v>
      </c>
      <c r="W74">
        <v>3.9349780000000001</v>
      </c>
      <c r="X74">
        <v>-1.7545999999999999E-2</v>
      </c>
      <c r="Y74">
        <v>-1.3390000000000001E-2</v>
      </c>
      <c r="Z74">
        <v>2.7192000000000001E-2</v>
      </c>
    </row>
    <row r="75" spans="1:26" x14ac:dyDescent="0.25">
      <c r="A75">
        <v>336</v>
      </c>
      <c r="B75">
        <v>-4.3407000000000001E-2</v>
      </c>
      <c r="C75">
        <v>1.9612999999999998E-2</v>
      </c>
      <c r="D75">
        <v>4.3540000000000002E-3</v>
      </c>
      <c r="E75">
        <v>0.77500100000000005</v>
      </c>
      <c r="F75">
        <v>4.3328999999999999E-2</v>
      </c>
      <c r="G75">
        <v>1.32603</v>
      </c>
      <c r="H75">
        <v>1.5242420000000001</v>
      </c>
      <c r="I75">
        <v>1.745673</v>
      </c>
      <c r="J75">
        <v>-1.2146669999999999</v>
      </c>
      <c r="K75">
        <v>-1.4374150000000001</v>
      </c>
      <c r="L75">
        <v>4.8622529999999999</v>
      </c>
      <c r="M75">
        <v>24.567509999999999</v>
      </c>
      <c r="N75">
        <v>17.233574000000001</v>
      </c>
      <c r="O75">
        <v>95.052893999999995</v>
      </c>
      <c r="P75">
        <v>-0.26590799999999998</v>
      </c>
      <c r="Q75">
        <v>21.181099</v>
      </c>
      <c r="R75">
        <v>2.8888729999999998</v>
      </c>
      <c r="S75">
        <v>11.781480999999999</v>
      </c>
      <c r="T75">
        <v>16.032311</v>
      </c>
      <c r="U75">
        <v>5.891635</v>
      </c>
      <c r="V75">
        <v>38.856048999999999</v>
      </c>
      <c r="W75">
        <v>4.1492329999999997</v>
      </c>
      <c r="X75">
        <v>-1.391E-2</v>
      </c>
      <c r="Y75">
        <v>-1.2567999999999999E-2</v>
      </c>
      <c r="Z75">
        <v>2.3663E-2</v>
      </c>
    </row>
    <row r="76" spans="1:26" x14ac:dyDescent="0.25">
      <c r="A76">
        <v>338</v>
      </c>
      <c r="B76">
        <v>-4.0535000000000002E-2</v>
      </c>
      <c r="C76">
        <v>1.7853000000000001E-2</v>
      </c>
      <c r="D76">
        <v>5.3530000000000001E-3</v>
      </c>
      <c r="E76">
        <v>0.78863000000000005</v>
      </c>
      <c r="F76">
        <v>-2.6970000000000002E-3</v>
      </c>
      <c r="G76">
        <v>1.1960949999999999</v>
      </c>
      <c r="H76">
        <v>1.498121</v>
      </c>
      <c r="I76">
        <v>1.7991299999999999</v>
      </c>
      <c r="J76">
        <v>-1.2032830000000001</v>
      </c>
      <c r="K76">
        <v>-1.4952700000000001</v>
      </c>
      <c r="L76">
        <v>4.7536199999999997</v>
      </c>
      <c r="M76">
        <v>24.457802999999998</v>
      </c>
      <c r="N76">
        <v>16.84469</v>
      </c>
      <c r="O76">
        <v>96.449375000000003</v>
      </c>
      <c r="P76">
        <v>-0.331428</v>
      </c>
      <c r="Q76">
        <v>20.693691000000001</v>
      </c>
      <c r="R76">
        <v>2.0837340000000002</v>
      </c>
      <c r="S76">
        <v>9.9819820000000004</v>
      </c>
      <c r="T76">
        <v>14.274248999999999</v>
      </c>
      <c r="U76">
        <v>4.9751110000000001</v>
      </c>
      <c r="V76">
        <v>40.232590999999999</v>
      </c>
      <c r="W76">
        <v>4.3505989999999999</v>
      </c>
      <c r="X76">
        <v>-1.4062E-2</v>
      </c>
      <c r="Y76">
        <v>-1.0044000000000001E-2</v>
      </c>
      <c r="Z76">
        <v>1.7205999999999999E-2</v>
      </c>
    </row>
    <row r="77" spans="1:26" x14ac:dyDescent="0.25">
      <c r="A77">
        <v>340</v>
      </c>
      <c r="B77">
        <v>-4.5159999999999999E-2</v>
      </c>
      <c r="C77">
        <v>1.3091E-2</v>
      </c>
      <c r="D77">
        <v>-1.0250000000000001E-3</v>
      </c>
      <c r="E77">
        <v>0.79775200000000002</v>
      </c>
      <c r="F77">
        <v>-3.4720000000000001E-2</v>
      </c>
      <c r="G77">
        <v>1.093027</v>
      </c>
      <c r="H77">
        <v>1.460917</v>
      </c>
      <c r="I77">
        <v>1.842406</v>
      </c>
      <c r="J77">
        <v>-1.1831510000000001</v>
      </c>
      <c r="K77">
        <v>-1.5213890000000001</v>
      </c>
      <c r="L77">
        <v>4.621823</v>
      </c>
      <c r="M77">
        <v>24.382767999999999</v>
      </c>
      <c r="N77">
        <v>16.418075000000002</v>
      </c>
      <c r="O77">
        <v>97.773015000000001</v>
      </c>
      <c r="P77">
        <v>-0.40007799999999999</v>
      </c>
      <c r="Q77">
        <v>20.199003999999999</v>
      </c>
      <c r="R77">
        <v>1.3951830000000001</v>
      </c>
      <c r="S77">
        <v>8.4112290000000005</v>
      </c>
      <c r="T77">
        <v>12.783766</v>
      </c>
      <c r="U77">
        <v>4.1830129999999999</v>
      </c>
      <c r="V77">
        <v>41.546695999999997</v>
      </c>
      <c r="W77">
        <v>4.5368399999999998</v>
      </c>
      <c r="X77">
        <v>-1.7215999999999999E-2</v>
      </c>
      <c r="Y77">
        <v>-1.0461E-2</v>
      </c>
      <c r="Z77">
        <v>6.9890000000000004E-3</v>
      </c>
    </row>
    <row r="78" spans="1:26" x14ac:dyDescent="0.25">
      <c r="A78">
        <v>342</v>
      </c>
      <c r="B78">
        <v>-4.7137999999999999E-2</v>
      </c>
      <c r="C78">
        <v>4.7099999999999998E-3</v>
      </c>
      <c r="D78">
        <v>-1.5430000000000001E-3</v>
      </c>
      <c r="E78">
        <v>0.80261899999999997</v>
      </c>
      <c r="F78">
        <v>-6.5723000000000004E-2</v>
      </c>
      <c r="G78">
        <v>1.007482</v>
      </c>
      <c r="H78">
        <v>1.403448</v>
      </c>
      <c r="I78">
        <v>1.8691150000000001</v>
      </c>
      <c r="J78">
        <v>-1.1525399999999999</v>
      </c>
      <c r="K78">
        <v>-1.525158</v>
      </c>
      <c r="L78">
        <v>4.4613909999999999</v>
      </c>
      <c r="M78">
        <v>24.340236000000001</v>
      </c>
      <c r="N78">
        <v>15.957049</v>
      </c>
      <c r="O78">
        <v>99.089669999999998</v>
      </c>
      <c r="P78">
        <v>-0.46522200000000002</v>
      </c>
      <c r="Q78">
        <v>19.667629000000002</v>
      </c>
      <c r="R78">
        <v>0.77870300000000003</v>
      </c>
      <c r="S78">
        <v>6.9951210000000001</v>
      </c>
      <c r="T78">
        <v>11.450281</v>
      </c>
      <c r="U78">
        <v>3.4761120000000001</v>
      </c>
      <c r="V78">
        <v>42.862223999999998</v>
      </c>
      <c r="W78">
        <v>4.7114710000000004</v>
      </c>
      <c r="X78">
        <v>-1.9188E-2</v>
      </c>
      <c r="Y78">
        <v>-1.3183E-2</v>
      </c>
      <c r="Z78">
        <v>4.5859999999999998E-3</v>
      </c>
    </row>
    <row r="79" spans="1:26" x14ac:dyDescent="0.25">
      <c r="A79">
        <v>344</v>
      </c>
      <c r="B79">
        <v>-3.9385999999999997E-2</v>
      </c>
      <c r="C79">
        <v>-6.7970000000000001E-3</v>
      </c>
      <c r="D79">
        <v>-1.91E-3</v>
      </c>
      <c r="E79">
        <v>0.80580399999999996</v>
      </c>
      <c r="F79">
        <v>-9.1273000000000007E-2</v>
      </c>
      <c r="G79">
        <v>0.93402700000000005</v>
      </c>
      <c r="H79">
        <v>1.328068</v>
      </c>
      <c r="I79">
        <v>1.8805689999999999</v>
      </c>
      <c r="J79">
        <v>-1.113937</v>
      </c>
      <c r="K79">
        <v>-1.5086200000000001</v>
      </c>
      <c r="L79">
        <v>4.2695049999999997</v>
      </c>
      <c r="M79">
        <v>24.309615000000001</v>
      </c>
      <c r="N79">
        <v>15.47278</v>
      </c>
      <c r="O79">
        <v>100.197694</v>
      </c>
      <c r="P79">
        <v>-0.51164100000000001</v>
      </c>
      <c r="Q79">
        <v>19.099893999999999</v>
      </c>
      <c r="R79">
        <v>0.24259500000000001</v>
      </c>
      <c r="S79">
        <v>5.776885</v>
      </c>
      <c r="T79">
        <v>10.274289</v>
      </c>
      <c r="U79">
        <v>2.8551289999999998</v>
      </c>
      <c r="V79">
        <v>44.096926000000003</v>
      </c>
      <c r="W79">
        <v>4.8637959999999998</v>
      </c>
      <c r="X79">
        <v>-2.3272999999999999E-2</v>
      </c>
      <c r="Y79">
        <v>-8.3140000000000002E-3</v>
      </c>
      <c r="Z79">
        <v>2.5339999999999998E-3</v>
      </c>
    </row>
    <row r="80" spans="1:26" x14ac:dyDescent="0.25">
      <c r="A80">
        <v>346</v>
      </c>
      <c r="B80">
        <v>-3.6761000000000002E-2</v>
      </c>
      <c r="C80">
        <v>-1.5006E-2</v>
      </c>
      <c r="D80">
        <v>-1.83E-4</v>
      </c>
      <c r="E80">
        <v>0.80271300000000001</v>
      </c>
      <c r="F80">
        <v>-0.10929800000000001</v>
      </c>
      <c r="G80">
        <v>0.87894000000000005</v>
      </c>
      <c r="H80">
        <v>1.2464949999999999</v>
      </c>
      <c r="I80">
        <v>1.8843920000000001</v>
      </c>
      <c r="J80">
        <v>-1.067563</v>
      </c>
      <c r="K80">
        <v>-1.4696</v>
      </c>
      <c r="L80">
        <v>4.050624</v>
      </c>
      <c r="M80">
        <v>24.212917000000001</v>
      </c>
      <c r="N80">
        <v>14.946186000000001</v>
      </c>
      <c r="O80">
        <v>100.795958</v>
      </c>
      <c r="P80">
        <v>-0.55415700000000001</v>
      </c>
      <c r="Q80">
        <v>18.482813</v>
      </c>
      <c r="R80">
        <v>-0.20957000000000001</v>
      </c>
      <c r="S80">
        <v>4.7525899999999996</v>
      </c>
      <c r="T80">
        <v>9.2245190000000008</v>
      </c>
      <c r="U80">
        <v>2.3180550000000002</v>
      </c>
      <c r="V80">
        <v>45.141199</v>
      </c>
      <c r="W80">
        <v>4.9972409999999998</v>
      </c>
      <c r="X80">
        <v>-2.6549E-2</v>
      </c>
      <c r="Y80">
        <v>-9.0939999999999997E-3</v>
      </c>
      <c r="Z80">
        <v>-6.7530000000000003E-3</v>
      </c>
    </row>
    <row r="81" spans="1:26" x14ac:dyDescent="0.25">
      <c r="A81">
        <v>348</v>
      </c>
      <c r="B81">
        <v>-3.9039999999999998E-2</v>
      </c>
      <c r="C81">
        <v>-1.9167E-2</v>
      </c>
      <c r="D81">
        <v>5.9220000000000002E-3</v>
      </c>
      <c r="E81">
        <v>0.79804399999999998</v>
      </c>
      <c r="F81">
        <v>-0.12792300000000001</v>
      </c>
      <c r="G81">
        <v>0.83911400000000003</v>
      </c>
      <c r="H81">
        <v>1.1583289999999999</v>
      </c>
      <c r="I81">
        <v>1.8775470000000001</v>
      </c>
      <c r="J81">
        <v>-1.003798</v>
      </c>
      <c r="K81">
        <v>-1.4145049999999999</v>
      </c>
      <c r="L81">
        <v>3.8092980000000001</v>
      </c>
      <c r="M81">
        <v>23.997757</v>
      </c>
      <c r="N81">
        <v>14.378294</v>
      </c>
      <c r="O81">
        <v>100.594815</v>
      </c>
      <c r="P81">
        <v>-0.59196800000000005</v>
      </c>
      <c r="Q81">
        <v>17.800661999999999</v>
      </c>
      <c r="R81">
        <v>-0.57798400000000005</v>
      </c>
      <c r="S81">
        <v>3.8998379999999999</v>
      </c>
      <c r="T81">
        <v>8.2801130000000001</v>
      </c>
      <c r="U81">
        <v>1.8669290000000001</v>
      </c>
      <c r="V81">
        <v>45.889370999999997</v>
      </c>
      <c r="W81">
        <v>5.0990489999999999</v>
      </c>
      <c r="X81">
        <v>-2.5063999999999999E-2</v>
      </c>
      <c r="Y81">
        <v>-1.1124999999999999E-2</v>
      </c>
      <c r="Z81">
        <v>-1.6979999999999999E-2</v>
      </c>
    </row>
    <row r="82" spans="1:26" x14ac:dyDescent="0.25">
      <c r="A82">
        <v>350</v>
      </c>
      <c r="B82">
        <v>-4.5241999999999997E-2</v>
      </c>
      <c r="C82">
        <v>-2.1780999999999998E-2</v>
      </c>
      <c r="D82">
        <v>2.1489999999999999E-3</v>
      </c>
      <c r="E82">
        <v>0.79189100000000001</v>
      </c>
      <c r="F82">
        <v>-0.137879</v>
      </c>
      <c r="G82">
        <v>0.81154099999999996</v>
      </c>
      <c r="H82">
        <v>1.067072</v>
      </c>
      <c r="I82">
        <v>1.857443</v>
      </c>
      <c r="J82">
        <v>-0.93638600000000005</v>
      </c>
      <c r="K82">
        <v>-1.35103</v>
      </c>
      <c r="L82">
        <v>3.568254</v>
      </c>
      <c r="M82">
        <v>23.615099000000001</v>
      </c>
      <c r="N82">
        <v>13.751255</v>
      </c>
      <c r="O82">
        <v>99.409115999999997</v>
      </c>
      <c r="P82">
        <v>-0.62155199999999999</v>
      </c>
      <c r="Q82">
        <v>17.036175</v>
      </c>
      <c r="R82">
        <v>-0.872506</v>
      </c>
      <c r="S82">
        <v>3.1887400000000001</v>
      </c>
      <c r="T82">
        <v>7.4151259999999999</v>
      </c>
      <c r="U82">
        <v>1.476726</v>
      </c>
      <c r="V82">
        <v>46.267969999999998</v>
      </c>
      <c r="W82">
        <v>5.1663819999999996</v>
      </c>
      <c r="X82">
        <v>-2.1006E-2</v>
      </c>
      <c r="Y82">
        <v>-9.4629999999999992E-3</v>
      </c>
      <c r="Z82">
        <v>-2.4381E-2</v>
      </c>
    </row>
    <row r="83" spans="1:26" x14ac:dyDescent="0.25">
      <c r="A83">
        <v>352</v>
      </c>
      <c r="B83">
        <v>-3.4651000000000001E-2</v>
      </c>
      <c r="C83">
        <v>-2.5765E-2</v>
      </c>
      <c r="D83">
        <v>6.6309999999999997E-3</v>
      </c>
      <c r="E83">
        <v>0.78068599999999999</v>
      </c>
      <c r="F83">
        <v>-0.144263</v>
      </c>
      <c r="G83">
        <v>0.78751700000000002</v>
      </c>
      <c r="H83">
        <v>0.97408099999999997</v>
      </c>
      <c r="I83">
        <v>1.8351569999999999</v>
      </c>
      <c r="J83">
        <v>-0.871004</v>
      </c>
      <c r="K83">
        <v>-1.2897670000000001</v>
      </c>
      <c r="L83">
        <v>3.3355899999999998</v>
      </c>
      <c r="M83">
        <v>23.052976999999998</v>
      </c>
      <c r="N83">
        <v>13.071540000000001</v>
      </c>
      <c r="O83">
        <v>97.254217999999995</v>
      </c>
      <c r="P83">
        <v>-0.63781600000000005</v>
      </c>
      <c r="Q83">
        <v>16.171399000000001</v>
      </c>
      <c r="R83">
        <v>-1.0950960000000001</v>
      </c>
      <c r="S83">
        <v>2.605588</v>
      </c>
      <c r="T83">
        <v>6.6192349999999998</v>
      </c>
      <c r="U83">
        <v>1.159904</v>
      </c>
      <c r="V83">
        <v>46.237247000000004</v>
      </c>
      <c r="W83">
        <v>5.1935039999999999</v>
      </c>
      <c r="X83">
        <v>-1.5890000000000001E-2</v>
      </c>
      <c r="Y83">
        <v>-7.561E-3</v>
      </c>
      <c r="Z83">
        <v>-3.6985999999999998E-2</v>
      </c>
    </row>
    <row r="84" spans="1:26" x14ac:dyDescent="0.25">
      <c r="A84">
        <v>354</v>
      </c>
      <c r="B84">
        <v>-2.5412000000000001E-2</v>
      </c>
      <c r="C84">
        <v>-3.5602000000000002E-2</v>
      </c>
      <c r="D84">
        <v>5.0990000000000002E-3</v>
      </c>
      <c r="E84">
        <v>0.78070499999999998</v>
      </c>
      <c r="F84">
        <v>-0.14671400000000001</v>
      </c>
      <c r="G84">
        <v>0.77789299999999995</v>
      </c>
      <c r="H84">
        <v>0.89216200000000001</v>
      </c>
      <c r="I84">
        <v>1.825637</v>
      </c>
      <c r="J84">
        <v>-0.80188899999999996</v>
      </c>
      <c r="K84">
        <v>-1.2304459999999999</v>
      </c>
      <c r="L84">
        <v>3.1145659999999999</v>
      </c>
      <c r="M84">
        <v>22.357468999999998</v>
      </c>
      <c r="N84">
        <v>12.335379</v>
      </c>
      <c r="O84">
        <v>94.360960000000006</v>
      </c>
      <c r="P84">
        <v>-0.63389200000000001</v>
      </c>
      <c r="Q84">
        <v>15.226659</v>
      </c>
      <c r="R84">
        <v>-1.2492000000000001</v>
      </c>
      <c r="S84">
        <v>2.1297069999999998</v>
      </c>
      <c r="T84">
        <v>5.9009049999999998</v>
      </c>
      <c r="U84">
        <v>0.89713900000000002</v>
      </c>
      <c r="V84">
        <v>45.864140999999996</v>
      </c>
      <c r="W84">
        <v>5.1554609999999998</v>
      </c>
      <c r="X84">
        <v>-1.5174E-2</v>
      </c>
      <c r="Y84">
        <v>-9.2490000000000003E-3</v>
      </c>
      <c r="Z84">
        <v>-4.5308000000000001E-2</v>
      </c>
    </row>
    <row r="85" spans="1:26" x14ac:dyDescent="0.25">
      <c r="A85">
        <v>356</v>
      </c>
      <c r="B85">
        <v>-2.8854000000000001E-2</v>
      </c>
      <c r="C85">
        <v>-4.3182999999999999E-2</v>
      </c>
      <c r="D85">
        <v>-1.1329999999999999E-3</v>
      </c>
      <c r="E85">
        <v>0.78379100000000002</v>
      </c>
      <c r="F85">
        <v>-0.14415700000000001</v>
      </c>
      <c r="G85">
        <v>0.78024000000000004</v>
      </c>
      <c r="H85">
        <v>0.82625899999999997</v>
      </c>
      <c r="I85">
        <v>1.8171980000000001</v>
      </c>
      <c r="J85">
        <v>-0.73877999999999999</v>
      </c>
      <c r="K85">
        <v>-1.1561920000000001</v>
      </c>
      <c r="L85">
        <v>2.9107379999999998</v>
      </c>
      <c r="M85">
        <v>21.578368999999999</v>
      </c>
      <c r="N85">
        <v>11.562573</v>
      </c>
      <c r="O85">
        <v>91.131243999999995</v>
      </c>
      <c r="P85">
        <v>-0.62319800000000003</v>
      </c>
      <c r="Q85">
        <v>14.227169</v>
      </c>
      <c r="R85">
        <v>-1.345739</v>
      </c>
      <c r="S85">
        <v>1.7377959999999999</v>
      </c>
      <c r="T85">
        <v>5.2500090000000004</v>
      </c>
      <c r="U85">
        <v>0.67999100000000001</v>
      </c>
      <c r="V85">
        <v>45.255768000000003</v>
      </c>
      <c r="W85">
        <v>5.0492330000000001</v>
      </c>
      <c r="X85">
        <v>-2.4611999999999998E-2</v>
      </c>
      <c r="Y85">
        <v>-1.1779E-2</v>
      </c>
      <c r="Z85">
        <v>-4.8347000000000001E-2</v>
      </c>
    </row>
    <row r="86" spans="1:26" x14ac:dyDescent="0.25">
      <c r="A86">
        <v>358</v>
      </c>
      <c r="B86">
        <v>-3.1766999999999997E-2</v>
      </c>
      <c r="C86">
        <v>-3.5145999999999997E-2</v>
      </c>
      <c r="D86">
        <v>2.0149999999999999E-3</v>
      </c>
      <c r="E86">
        <v>0.77713900000000002</v>
      </c>
      <c r="F86">
        <v>-0.13610800000000001</v>
      </c>
      <c r="G86">
        <v>0.78313900000000003</v>
      </c>
      <c r="H86">
        <v>0.75815399999999999</v>
      </c>
      <c r="I86">
        <v>1.8103210000000001</v>
      </c>
      <c r="J86">
        <v>-0.67990300000000004</v>
      </c>
      <c r="K86">
        <v>-1.078705</v>
      </c>
      <c r="L86">
        <v>2.7307830000000002</v>
      </c>
      <c r="M86">
        <v>20.809280999999999</v>
      </c>
      <c r="N86">
        <v>10.779369000000001</v>
      </c>
      <c r="O86">
        <v>87.952824000000007</v>
      </c>
      <c r="P86">
        <v>-0.60685100000000003</v>
      </c>
      <c r="Q86">
        <v>13.185727</v>
      </c>
      <c r="R86">
        <v>-1.3864639999999999</v>
      </c>
      <c r="S86">
        <v>1.4134659999999999</v>
      </c>
      <c r="T86">
        <v>4.6615330000000004</v>
      </c>
      <c r="U86">
        <v>0.51014700000000002</v>
      </c>
      <c r="V86">
        <v>44.531274000000003</v>
      </c>
      <c r="W86">
        <v>4.9024710000000002</v>
      </c>
      <c r="X86">
        <v>-1.8932000000000001E-2</v>
      </c>
      <c r="Y86">
        <v>-2.787E-3</v>
      </c>
      <c r="Z86">
        <v>-4.759E-2</v>
      </c>
    </row>
    <row r="87" spans="1:26" x14ac:dyDescent="0.25">
      <c r="A87">
        <v>360</v>
      </c>
      <c r="B87">
        <v>-2.743E-2</v>
      </c>
      <c r="C87">
        <v>-3.1132E-2</v>
      </c>
      <c r="D87">
        <v>4.594E-3</v>
      </c>
      <c r="E87">
        <v>0.786914</v>
      </c>
      <c r="F87">
        <v>-0.130858</v>
      </c>
      <c r="G87">
        <v>0.79957500000000004</v>
      </c>
      <c r="H87">
        <v>0.69692200000000004</v>
      </c>
      <c r="I87">
        <v>1.811261</v>
      </c>
      <c r="J87">
        <v>-0.62469600000000003</v>
      </c>
      <c r="K87">
        <v>-1.0208889999999999</v>
      </c>
      <c r="L87">
        <v>2.566872</v>
      </c>
      <c r="M87">
        <v>20.111616999999999</v>
      </c>
      <c r="N87">
        <v>10.016685000000001</v>
      </c>
      <c r="O87">
        <v>85.047994000000003</v>
      </c>
      <c r="P87">
        <v>-0.58419699999999997</v>
      </c>
      <c r="Q87">
        <v>12.140274</v>
      </c>
      <c r="R87">
        <v>-1.3950640000000001</v>
      </c>
      <c r="S87">
        <v>1.1505749999999999</v>
      </c>
      <c r="T87">
        <v>4.1242020000000004</v>
      </c>
      <c r="U87">
        <v>0.37995499999999999</v>
      </c>
      <c r="V87">
        <v>43.778624000000001</v>
      </c>
      <c r="W87">
        <v>4.7212829999999997</v>
      </c>
      <c r="X87">
        <v>-4.6569999999999997E-3</v>
      </c>
      <c r="Y87">
        <v>-1.0959E-2</v>
      </c>
      <c r="Z87">
        <v>-5.1191E-2</v>
      </c>
    </row>
    <row r="88" spans="1:26" x14ac:dyDescent="0.25">
      <c r="A88">
        <v>362</v>
      </c>
      <c r="B88">
        <v>-1.8423999999999999E-2</v>
      </c>
      <c r="C88">
        <v>-3.6651000000000003E-2</v>
      </c>
      <c r="D88">
        <v>7.6900000000000004E-4</v>
      </c>
      <c r="E88">
        <v>0.78979100000000002</v>
      </c>
      <c r="F88">
        <v>-0.13097</v>
      </c>
      <c r="G88">
        <v>0.82828100000000004</v>
      </c>
      <c r="H88">
        <v>0.65981599999999996</v>
      </c>
      <c r="I88">
        <v>1.8360270000000001</v>
      </c>
      <c r="J88">
        <v>-0.56951399999999996</v>
      </c>
      <c r="K88">
        <v>-0.97403399999999996</v>
      </c>
      <c r="L88">
        <v>2.407797</v>
      </c>
      <c r="M88">
        <v>19.48611</v>
      </c>
      <c r="N88">
        <v>9.3054900000000007</v>
      </c>
      <c r="O88">
        <v>82.432483000000005</v>
      </c>
      <c r="P88">
        <v>-0.56005499999999997</v>
      </c>
      <c r="Q88">
        <v>11.135538</v>
      </c>
      <c r="R88">
        <v>-1.4005449999999999</v>
      </c>
      <c r="S88">
        <v>0.92661800000000005</v>
      </c>
      <c r="T88">
        <v>3.6210140000000002</v>
      </c>
      <c r="U88">
        <v>0.27335799999999999</v>
      </c>
      <c r="V88">
        <v>43.004767000000001</v>
      </c>
      <c r="W88">
        <v>4.5153780000000001</v>
      </c>
      <c r="X88">
        <v>-8.3219999999999995E-3</v>
      </c>
      <c r="Y88">
        <v>-2.2216E-2</v>
      </c>
      <c r="Z88">
        <v>-5.4625E-2</v>
      </c>
    </row>
    <row r="89" spans="1:26" x14ac:dyDescent="0.25">
      <c r="A89">
        <v>364</v>
      </c>
      <c r="B89">
        <v>-3.1692999999999999E-2</v>
      </c>
      <c r="C89">
        <v>-2.8108000000000001E-2</v>
      </c>
      <c r="D89">
        <v>7.8289999999999992E-3</v>
      </c>
      <c r="E89">
        <v>0.78345900000000002</v>
      </c>
      <c r="F89">
        <v>-0.13137399999999999</v>
      </c>
      <c r="G89">
        <v>0.85061799999999999</v>
      </c>
      <c r="H89">
        <v>0.61668699999999999</v>
      </c>
      <c r="I89">
        <v>1.8650040000000001</v>
      </c>
      <c r="J89">
        <v>-0.51398900000000003</v>
      </c>
      <c r="K89">
        <v>-0.92657100000000003</v>
      </c>
      <c r="L89">
        <v>2.2693400000000001</v>
      </c>
      <c r="M89">
        <v>18.854924</v>
      </c>
      <c r="N89">
        <v>8.6016510000000004</v>
      </c>
      <c r="O89">
        <v>79.786569999999998</v>
      </c>
      <c r="P89">
        <v>-0.53160600000000002</v>
      </c>
      <c r="Q89">
        <v>10.140703</v>
      </c>
      <c r="R89">
        <v>-1.3996120000000001</v>
      </c>
      <c r="S89">
        <v>0.70813999999999999</v>
      </c>
      <c r="T89">
        <v>3.1190069999999999</v>
      </c>
      <c r="U89">
        <v>0.18040500000000001</v>
      </c>
      <c r="V89">
        <v>42.139978999999997</v>
      </c>
      <c r="W89">
        <v>4.3060400000000003</v>
      </c>
      <c r="X89">
        <v>-9.0749999999999997E-3</v>
      </c>
      <c r="Y89">
        <v>-1.9005999999999999E-2</v>
      </c>
      <c r="Z89">
        <v>-5.2697000000000001E-2</v>
      </c>
    </row>
    <row r="90" spans="1:26" x14ac:dyDescent="0.25">
      <c r="A90">
        <v>366</v>
      </c>
      <c r="B90">
        <v>-3.2766000000000003E-2</v>
      </c>
      <c r="C90">
        <v>-3.2256E-2</v>
      </c>
      <c r="D90">
        <v>1.6424000000000001E-2</v>
      </c>
      <c r="E90">
        <v>0.77351899999999996</v>
      </c>
      <c r="F90">
        <v>-0.127472</v>
      </c>
      <c r="G90">
        <v>0.87566999999999995</v>
      </c>
      <c r="H90">
        <v>0.57295700000000005</v>
      </c>
      <c r="I90">
        <v>1.891545</v>
      </c>
      <c r="J90">
        <v>-0.47761300000000001</v>
      </c>
      <c r="K90">
        <v>-0.88962200000000002</v>
      </c>
      <c r="L90">
        <v>2.1609850000000002</v>
      </c>
      <c r="M90">
        <v>18.227684</v>
      </c>
      <c r="N90">
        <v>7.9951309999999998</v>
      </c>
      <c r="O90">
        <v>77.048533000000006</v>
      </c>
      <c r="P90">
        <v>-0.50253499999999995</v>
      </c>
      <c r="Q90">
        <v>9.2781369999999992</v>
      </c>
      <c r="R90">
        <v>-1.385041</v>
      </c>
      <c r="S90">
        <v>0.54282300000000006</v>
      </c>
      <c r="T90">
        <v>2.695176</v>
      </c>
      <c r="U90">
        <v>0.122389</v>
      </c>
      <c r="V90">
        <v>41.121507999999999</v>
      </c>
      <c r="W90">
        <v>4.0916379999999997</v>
      </c>
      <c r="X90">
        <v>-6.0699999999999999E-3</v>
      </c>
      <c r="Y90">
        <v>-1.2036E-2</v>
      </c>
      <c r="Z90">
        <v>-4.5358999999999997E-2</v>
      </c>
    </row>
    <row r="91" spans="1:26" x14ac:dyDescent="0.25">
      <c r="A91">
        <v>368</v>
      </c>
      <c r="B91">
        <v>-1.9411000000000001E-2</v>
      </c>
      <c r="C91">
        <v>-3.8547999999999999E-2</v>
      </c>
      <c r="D91">
        <v>1.4489999999999999E-2</v>
      </c>
      <c r="E91">
        <v>0.75754299999999997</v>
      </c>
      <c r="F91">
        <v>-0.113626</v>
      </c>
      <c r="G91">
        <v>0.90231099999999997</v>
      </c>
      <c r="H91">
        <v>0.55524200000000001</v>
      </c>
      <c r="I91">
        <v>1.912471</v>
      </c>
      <c r="J91">
        <v>-0.45974999999999999</v>
      </c>
      <c r="K91">
        <v>-0.86460700000000001</v>
      </c>
      <c r="L91">
        <v>2.0801729999999998</v>
      </c>
      <c r="M91">
        <v>17.544951000000001</v>
      </c>
      <c r="N91">
        <v>7.4933810000000003</v>
      </c>
      <c r="O91">
        <v>73.955483000000001</v>
      </c>
      <c r="P91">
        <v>-0.475468</v>
      </c>
      <c r="Q91">
        <v>8.5558460000000007</v>
      </c>
      <c r="R91">
        <v>-1.3801270000000001</v>
      </c>
      <c r="S91">
        <v>0.44013799999999997</v>
      </c>
      <c r="T91">
        <v>2.3666420000000001</v>
      </c>
      <c r="U91">
        <v>8.6853E-2</v>
      </c>
      <c r="V91">
        <v>39.859946999999998</v>
      </c>
      <c r="W91">
        <v>3.8657240000000002</v>
      </c>
      <c r="X91">
        <v>-1.7389999999999999E-2</v>
      </c>
      <c r="Y91">
        <v>-1.4300000000000001E-3</v>
      </c>
      <c r="Z91">
        <v>-2.9014999999999999E-2</v>
      </c>
    </row>
    <row r="92" spans="1:26" x14ac:dyDescent="0.25">
      <c r="A92">
        <v>370</v>
      </c>
      <c r="B92">
        <v>-2.0242E-2</v>
      </c>
      <c r="C92">
        <v>-2.1853000000000001E-2</v>
      </c>
      <c r="D92">
        <v>1.5169999999999999E-2</v>
      </c>
      <c r="E92">
        <v>0.748726</v>
      </c>
      <c r="F92">
        <v>-0.11441900000000001</v>
      </c>
      <c r="G92">
        <v>0.91616799999999998</v>
      </c>
      <c r="H92">
        <v>0.53641000000000005</v>
      </c>
      <c r="I92">
        <v>1.928525</v>
      </c>
      <c r="J92">
        <v>-0.43785099999999999</v>
      </c>
      <c r="K92">
        <v>-0.82683600000000002</v>
      </c>
      <c r="L92">
        <v>2.0084399999999998</v>
      </c>
      <c r="M92">
        <v>16.717110000000002</v>
      </c>
      <c r="N92">
        <v>7.025239</v>
      </c>
      <c r="O92">
        <v>70.172419000000005</v>
      </c>
      <c r="P92">
        <v>-0.440946</v>
      </c>
      <c r="Q92">
        <v>7.8654060000000001</v>
      </c>
      <c r="R92">
        <v>-1.380142</v>
      </c>
      <c r="S92">
        <v>0.33467200000000003</v>
      </c>
      <c r="T92">
        <v>2.0446650000000002</v>
      </c>
      <c r="U92">
        <v>4.0032999999999999E-2</v>
      </c>
      <c r="V92">
        <v>38.254390000000001</v>
      </c>
      <c r="W92">
        <v>3.607008</v>
      </c>
      <c r="X92">
        <v>-1.6351999999999998E-2</v>
      </c>
      <c r="Y92">
        <v>-2.774E-3</v>
      </c>
      <c r="Z92">
        <v>-4.0910000000000002E-2</v>
      </c>
    </row>
    <row r="93" spans="1:26" x14ac:dyDescent="0.25">
      <c r="A93">
        <v>372</v>
      </c>
      <c r="B93">
        <v>-1.7982999999999999E-2</v>
      </c>
      <c r="C93">
        <v>-1.6431999999999999E-2</v>
      </c>
      <c r="D93">
        <v>1.9415999999999999E-2</v>
      </c>
      <c r="E93">
        <v>0.74659799999999998</v>
      </c>
      <c r="F93">
        <v>-0.130415</v>
      </c>
      <c r="G93">
        <v>0.93455600000000005</v>
      </c>
      <c r="H93">
        <v>0.51480499999999996</v>
      </c>
      <c r="I93">
        <v>1.9532750000000001</v>
      </c>
      <c r="J93">
        <v>-0.417881</v>
      </c>
      <c r="K93">
        <v>-0.78639999999999999</v>
      </c>
      <c r="L93">
        <v>1.933103</v>
      </c>
      <c r="M93">
        <v>15.698994000000001</v>
      </c>
      <c r="N93">
        <v>6.5630769999999998</v>
      </c>
      <c r="O93">
        <v>65.505403000000001</v>
      </c>
      <c r="P93">
        <v>-0.38969399999999998</v>
      </c>
      <c r="Q93">
        <v>7.2088210000000004</v>
      </c>
      <c r="R93">
        <v>-1.3483719999999999</v>
      </c>
      <c r="S93">
        <v>0.23937900000000001</v>
      </c>
      <c r="T93">
        <v>1.7324189999999999</v>
      </c>
      <c r="U93">
        <v>1.3306E-2</v>
      </c>
      <c r="V93">
        <v>36.168323999999998</v>
      </c>
      <c r="W93">
        <v>3.2780100000000001</v>
      </c>
      <c r="X93">
        <v>-1.133E-2</v>
      </c>
      <c r="Y93">
        <v>-2.9819999999999998E-3</v>
      </c>
      <c r="Z93">
        <v>-4.7379999999999999E-2</v>
      </c>
    </row>
    <row r="94" spans="1:26" x14ac:dyDescent="0.25">
      <c r="A94">
        <v>374</v>
      </c>
      <c r="B94">
        <v>-5.6100000000000004E-3</v>
      </c>
      <c r="C94">
        <v>-2.5526E-2</v>
      </c>
      <c r="D94">
        <v>2.0951000000000001E-2</v>
      </c>
      <c r="E94">
        <v>0.73246100000000003</v>
      </c>
      <c r="F94">
        <v>-0.12954199999999999</v>
      </c>
      <c r="G94">
        <v>0.95704500000000003</v>
      </c>
      <c r="H94">
        <v>0.49875199999999997</v>
      </c>
      <c r="I94">
        <v>1.975454</v>
      </c>
      <c r="J94">
        <v>-0.40488600000000002</v>
      </c>
      <c r="K94">
        <v>-0.76575899999999997</v>
      </c>
      <c r="L94">
        <v>1.862959</v>
      </c>
      <c r="M94">
        <v>14.607364</v>
      </c>
      <c r="N94">
        <v>6.1540030000000003</v>
      </c>
      <c r="O94">
        <v>60.603081000000003</v>
      </c>
      <c r="P94">
        <v>-0.34933900000000001</v>
      </c>
      <c r="Q94">
        <v>6.6166689999999999</v>
      </c>
      <c r="R94">
        <v>-1.313631</v>
      </c>
      <c r="S94">
        <v>0.17418600000000001</v>
      </c>
      <c r="T94">
        <v>1.4929300000000001</v>
      </c>
      <c r="U94">
        <v>1.3972E-2</v>
      </c>
      <c r="V94">
        <v>33.861669999999997</v>
      </c>
      <c r="W94">
        <v>2.9274710000000002</v>
      </c>
      <c r="X94">
        <v>-7.4460000000000004E-3</v>
      </c>
      <c r="Y94">
        <v>-4.4260000000000002E-3</v>
      </c>
      <c r="Z94">
        <v>-3.7691000000000002E-2</v>
      </c>
    </row>
    <row r="95" spans="1:26" x14ac:dyDescent="0.25">
      <c r="A95">
        <v>376</v>
      </c>
      <c r="B95">
        <v>-3.627E-3</v>
      </c>
      <c r="C95">
        <v>-2.0854000000000001E-2</v>
      </c>
      <c r="D95">
        <v>1.2009000000000001E-2</v>
      </c>
      <c r="E95">
        <v>0.70858399999999999</v>
      </c>
      <c r="F95">
        <v>-0.112413</v>
      </c>
      <c r="G95">
        <v>0.98285100000000003</v>
      </c>
      <c r="H95">
        <v>0.47926099999999999</v>
      </c>
      <c r="I95">
        <v>1.9940329999999999</v>
      </c>
      <c r="J95">
        <v>-0.37565100000000001</v>
      </c>
      <c r="K95">
        <v>-0.73883799999999999</v>
      </c>
      <c r="L95">
        <v>1.7970950000000001</v>
      </c>
      <c r="M95">
        <v>13.525798999999999</v>
      </c>
      <c r="N95">
        <v>5.7734930000000002</v>
      </c>
      <c r="O95">
        <v>55.836263000000002</v>
      </c>
      <c r="P95">
        <v>-0.31170300000000001</v>
      </c>
      <c r="Q95">
        <v>6.0575830000000002</v>
      </c>
      <c r="R95">
        <v>-1.2640800000000001</v>
      </c>
      <c r="S95">
        <v>0.11623799999999999</v>
      </c>
      <c r="T95">
        <v>1.292862</v>
      </c>
      <c r="U95">
        <v>8.2249999999999997E-3</v>
      </c>
      <c r="V95">
        <v>31.484062000000002</v>
      </c>
      <c r="W95">
        <v>2.5499830000000001</v>
      </c>
      <c r="X95">
        <v>-6.0099999999999997E-3</v>
      </c>
      <c r="Y95">
        <v>-1.3537E-2</v>
      </c>
      <c r="Z95">
        <v>-3.3314000000000003E-2</v>
      </c>
    </row>
    <row r="96" spans="1:26" x14ac:dyDescent="0.25">
      <c r="A96">
        <v>378</v>
      </c>
      <c r="B96">
        <v>-6.0809999999999996E-3</v>
      </c>
      <c r="C96">
        <v>-1.3344999999999999E-2</v>
      </c>
      <c r="D96">
        <v>1.9612999999999998E-2</v>
      </c>
      <c r="E96">
        <v>0.68589999999999995</v>
      </c>
      <c r="F96">
        <v>-0.107948</v>
      </c>
      <c r="G96">
        <v>1.002956</v>
      </c>
      <c r="H96">
        <v>0.44941399999999998</v>
      </c>
      <c r="I96">
        <v>2.0034100000000001</v>
      </c>
      <c r="J96">
        <v>-0.35061100000000001</v>
      </c>
      <c r="K96">
        <v>-0.71236299999999997</v>
      </c>
      <c r="L96">
        <v>1.731697</v>
      </c>
      <c r="M96">
        <v>12.505693000000001</v>
      </c>
      <c r="N96">
        <v>5.4255380000000004</v>
      </c>
      <c r="O96">
        <v>51.455952000000003</v>
      </c>
      <c r="P96">
        <v>-0.26711800000000002</v>
      </c>
      <c r="Q96">
        <v>5.5291680000000003</v>
      </c>
      <c r="R96">
        <v>-1.203727</v>
      </c>
      <c r="S96">
        <v>7.3578000000000005E-2</v>
      </c>
      <c r="T96">
        <v>1.1060540000000001</v>
      </c>
      <c r="U96">
        <v>-9.3769999999999999E-3</v>
      </c>
      <c r="V96">
        <v>29.13993</v>
      </c>
      <c r="W96">
        <v>2.1488260000000001</v>
      </c>
      <c r="X96">
        <v>-7.6689999999999996E-3</v>
      </c>
      <c r="Y96">
        <v>-2.1928E-2</v>
      </c>
      <c r="Z96">
        <v>-3.0679000000000001E-2</v>
      </c>
    </row>
    <row r="97" spans="1:26" x14ac:dyDescent="0.25">
      <c r="A97">
        <v>380</v>
      </c>
      <c r="B97">
        <v>-1.0877E-2</v>
      </c>
      <c r="C97">
        <v>-8.2039999999999995E-3</v>
      </c>
      <c r="D97">
        <v>2.1344999999999999E-2</v>
      </c>
      <c r="E97">
        <v>0.66628600000000004</v>
      </c>
      <c r="F97">
        <v>-0.114079</v>
      </c>
      <c r="G97">
        <v>1.0162549999999999</v>
      </c>
      <c r="H97">
        <v>0.42732100000000001</v>
      </c>
      <c r="I97">
        <v>2.0090949999999999</v>
      </c>
      <c r="J97">
        <v>-0.33723199999999998</v>
      </c>
      <c r="K97">
        <v>-0.68740699999999999</v>
      </c>
      <c r="L97">
        <v>1.6754279999999999</v>
      </c>
      <c r="M97">
        <v>11.626756</v>
      </c>
      <c r="N97">
        <v>5.119739</v>
      </c>
      <c r="O97">
        <v>47.829687</v>
      </c>
      <c r="P97">
        <v>-0.221022</v>
      </c>
      <c r="Q97">
        <v>5.0361000000000002</v>
      </c>
      <c r="R97">
        <v>-1.136873</v>
      </c>
      <c r="S97">
        <v>5.4667E-2</v>
      </c>
      <c r="T97">
        <v>0.94948699999999997</v>
      </c>
      <c r="U97">
        <v>-8.4290000000000007E-3</v>
      </c>
      <c r="V97">
        <v>27.000744999999998</v>
      </c>
      <c r="W97">
        <v>1.7771300000000001</v>
      </c>
      <c r="X97">
        <v>-1.4952999999999999E-2</v>
      </c>
      <c r="Y97">
        <v>-2.2949000000000001E-2</v>
      </c>
      <c r="Z97">
        <v>-3.4568000000000002E-2</v>
      </c>
    </row>
    <row r="98" spans="1:26" x14ac:dyDescent="0.25">
      <c r="A98">
        <v>382</v>
      </c>
      <c r="B98">
        <v>-1.4093E-2</v>
      </c>
      <c r="C98">
        <v>-2.1480000000000002E-3</v>
      </c>
      <c r="D98">
        <v>1.1414000000000001E-2</v>
      </c>
      <c r="E98">
        <v>0.64907800000000004</v>
      </c>
      <c r="F98">
        <v>-0.115526</v>
      </c>
      <c r="G98">
        <v>1.0214030000000001</v>
      </c>
      <c r="H98">
        <v>0.42418099999999997</v>
      </c>
      <c r="I98">
        <v>2.012581</v>
      </c>
      <c r="J98">
        <v>-0.31572</v>
      </c>
      <c r="K98">
        <v>-0.65862799999999999</v>
      </c>
      <c r="L98">
        <v>1.6142179999999999</v>
      </c>
      <c r="M98">
        <v>10.854585</v>
      </c>
      <c r="N98">
        <v>4.8020100000000001</v>
      </c>
      <c r="O98">
        <v>44.784810999999998</v>
      </c>
      <c r="P98">
        <v>-0.17543500000000001</v>
      </c>
      <c r="Q98">
        <v>4.5403700000000002</v>
      </c>
      <c r="R98">
        <v>-1.054969</v>
      </c>
      <c r="S98">
        <v>3.4653999999999997E-2</v>
      </c>
      <c r="T98">
        <v>0.816658</v>
      </c>
      <c r="U98">
        <v>-3.8800000000000002E-3</v>
      </c>
      <c r="V98">
        <v>24.972545</v>
      </c>
      <c r="W98">
        <v>1.4090720000000001</v>
      </c>
      <c r="X98">
        <v>-1.9764E-2</v>
      </c>
      <c r="Y98">
        <v>-2.0840000000000001E-2</v>
      </c>
      <c r="Z98">
        <v>-2.5287E-2</v>
      </c>
    </row>
    <row r="99" spans="1:26" x14ac:dyDescent="0.25">
      <c r="A99">
        <v>384</v>
      </c>
      <c r="B99">
        <v>-1.2692999999999999E-2</v>
      </c>
      <c r="C99">
        <v>2.1519999999999998E-3</v>
      </c>
      <c r="D99">
        <v>2.085E-2</v>
      </c>
      <c r="E99">
        <v>0.62180000000000002</v>
      </c>
      <c r="F99">
        <v>-0.121132</v>
      </c>
      <c r="G99">
        <v>1.0173110000000001</v>
      </c>
      <c r="H99">
        <v>0.41641</v>
      </c>
      <c r="I99">
        <v>2.0091990000000002</v>
      </c>
      <c r="J99">
        <v>-0.295045</v>
      </c>
      <c r="K99">
        <v>-0.63822000000000001</v>
      </c>
      <c r="L99">
        <v>1.545831</v>
      </c>
      <c r="M99">
        <v>10.257702</v>
      </c>
      <c r="N99">
        <v>4.5039220000000002</v>
      </c>
      <c r="O99">
        <v>42.524185000000003</v>
      </c>
      <c r="P99">
        <v>-0.13986299999999999</v>
      </c>
      <c r="Q99">
        <v>4.0681260000000004</v>
      </c>
      <c r="R99">
        <v>-0.96760800000000002</v>
      </c>
      <c r="S99">
        <v>1.4286E-2</v>
      </c>
      <c r="T99">
        <v>0.701596</v>
      </c>
      <c r="U99">
        <v>-1.6174999999999998E-2</v>
      </c>
      <c r="V99">
        <v>23.189710000000002</v>
      </c>
      <c r="W99">
        <v>1.093793</v>
      </c>
      <c r="X99">
        <v>-1.2142E-2</v>
      </c>
      <c r="Y99">
        <v>-1.6417999999999999E-2</v>
      </c>
      <c r="Z99">
        <v>-2.0662E-2</v>
      </c>
    </row>
    <row r="100" spans="1:26" x14ac:dyDescent="0.25">
      <c r="A100">
        <v>386</v>
      </c>
      <c r="B100">
        <v>-7.8630000000000002E-3</v>
      </c>
      <c r="C100">
        <v>5.1580000000000003E-3</v>
      </c>
      <c r="D100">
        <v>2.7990000000000001E-2</v>
      </c>
      <c r="E100">
        <v>0.58091899999999996</v>
      </c>
      <c r="F100">
        <v>-0.11697100000000001</v>
      </c>
      <c r="G100">
        <v>1.0056480000000001</v>
      </c>
      <c r="H100">
        <v>0.395839</v>
      </c>
      <c r="I100">
        <v>1.9815430000000001</v>
      </c>
      <c r="J100">
        <v>-0.28192099999999998</v>
      </c>
      <c r="K100">
        <v>-0.61756200000000006</v>
      </c>
      <c r="L100">
        <v>1.4819519999999999</v>
      </c>
      <c r="M100">
        <v>9.8061279999999993</v>
      </c>
      <c r="N100">
        <v>4.188809</v>
      </c>
      <c r="O100">
        <v>40.935974000000002</v>
      </c>
      <c r="P100">
        <v>-0.109859</v>
      </c>
      <c r="Q100">
        <v>3.6135579999999998</v>
      </c>
      <c r="R100">
        <v>-0.88521700000000003</v>
      </c>
      <c r="S100">
        <v>-1.8010000000000001E-3</v>
      </c>
      <c r="T100">
        <v>0.60519299999999998</v>
      </c>
      <c r="U100">
        <v>-2.1441000000000002E-2</v>
      </c>
      <c r="V100">
        <v>21.612902999999999</v>
      </c>
      <c r="W100">
        <v>0.83629500000000001</v>
      </c>
      <c r="X100">
        <v>-9.2160000000000002E-3</v>
      </c>
      <c r="Y100">
        <v>-1.4404E-2</v>
      </c>
      <c r="Z100">
        <v>-2.6682000000000001E-2</v>
      </c>
    </row>
    <row r="101" spans="1:26" x14ac:dyDescent="0.25">
      <c r="A101">
        <v>388</v>
      </c>
      <c r="B101">
        <v>-2.9299999999999999E-3</v>
      </c>
      <c r="C101">
        <v>-3.3110000000000001E-3</v>
      </c>
      <c r="D101">
        <v>2.3626999999999999E-2</v>
      </c>
      <c r="E101">
        <v>0.53260799999999997</v>
      </c>
      <c r="F101">
        <v>-0.101414</v>
      </c>
      <c r="G101">
        <v>0.98743199999999998</v>
      </c>
      <c r="H101">
        <v>0.37183100000000002</v>
      </c>
      <c r="I101">
        <v>1.9482630000000001</v>
      </c>
      <c r="J101">
        <v>-0.26536799999999999</v>
      </c>
      <c r="K101">
        <v>-0.59119299999999997</v>
      </c>
      <c r="L101">
        <v>1.4180140000000001</v>
      </c>
      <c r="M101">
        <v>9.4829640000000008</v>
      </c>
      <c r="N101">
        <v>3.877907</v>
      </c>
      <c r="O101">
        <v>39.991973000000002</v>
      </c>
      <c r="P101">
        <v>-7.3398000000000005E-2</v>
      </c>
      <c r="Q101">
        <v>3.2069939999999999</v>
      </c>
      <c r="R101">
        <v>-0.81575500000000001</v>
      </c>
      <c r="S101">
        <v>-5.3899999999999998E-3</v>
      </c>
      <c r="T101">
        <v>0.52001299999999995</v>
      </c>
      <c r="U101">
        <v>-2.6262000000000001E-2</v>
      </c>
      <c r="V101">
        <v>20.297485000000002</v>
      </c>
      <c r="W101">
        <v>0.62908799999999998</v>
      </c>
      <c r="X101">
        <v>-2.3E-3</v>
      </c>
      <c r="Y101">
        <v>-1.7745E-2</v>
      </c>
      <c r="Z101">
        <v>-1.8592000000000001E-2</v>
      </c>
    </row>
    <row r="102" spans="1:26" x14ac:dyDescent="0.25">
      <c r="A102">
        <v>390</v>
      </c>
      <c r="B102">
        <v>2.9500000000000001E-4</v>
      </c>
      <c r="C102">
        <v>-1.0351000000000001E-2</v>
      </c>
      <c r="D102">
        <v>2.2518E-2</v>
      </c>
      <c r="E102">
        <v>0.48573</v>
      </c>
      <c r="F102">
        <v>-0.100865</v>
      </c>
      <c r="G102">
        <v>0.95838400000000001</v>
      </c>
      <c r="H102">
        <v>0.34748499999999999</v>
      </c>
      <c r="I102">
        <v>1.9001140000000001</v>
      </c>
      <c r="J102">
        <v>-0.24451200000000001</v>
      </c>
      <c r="K102">
        <v>-0.56426799999999999</v>
      </c>
      <c r="L102">
        <v>1.344193</v>
      </c>
      <c r="M102">
        <v>9.255585</v>
      </c>
      <c r="N102">
        <v>3.5534089999999998</v>
      </c>
      <c r="O102">
        <v>39.469667000000001</v>
      </c>
      <c r="P102">
        <v>-4.7065000000000003E-2</v>
      </c>
      <c r="Q102">
        <v>2.8055729999999999</v>
      </c>
      <c r="R102">
        <v>-0.72903600000000002</v>
      </c>
      <c r="S102">
        <v>-8.2269999999999999E-3</v>
      </c>
      <c r="T102">
        <v>0.43390400000000001</v>
      </c>
      <c r="U102">
        <v>-3.5254000000000001E-2</v>
      </c>
      <c r="V102">
        <v>19.069773999999999</v>
      </c>
      <c r="W102">
        <v>0.46258500000000002</v>
      </c>
      <c r="X102">
        <v>1.0009999999999999E-3</v>
      </c>
      <c r="Y102">
        <v>-1.7551000000000001E-2</v>
      </c>
      <c r="Z102">
        <v>-1.0789999999999999E-2</v>
      </c>
    </row>
    <row r="103" spans="1:26" x14ac:dyDescent="0.25">
      <c r="A103">
        <v>392</v>
      </c>
      <c r="B103">
        <v>-6.9760000000000004E-3</v>
      </c>
      <c r="C103">
        <v>-2.493E-3</v>
      </c>
      <c r="D103">
        <v>2.5506000000000001E-2</v>
      </c>
      <c r="E103">
        <v>0.45733200000000002</v>
      </c>
      <c r="F103">
        <v>-0.107653</v>
      </c>
      <c r="G103">
        <v>0.92305000000000004</v>
      </c>
      <c r="H103">
        <v>0.32563300000000001</v>
      </c>
      <c r="I103">
        <v>1.8334010000000001</v>
      </c>
      <c r="J103">
        <v>-0.23152300000000001</v>
      </c>
      <c r="K103">
        <v>-0.52887600000000001</v>
      </c>
      <c r="L103">
        <v>1.269207</v>
      </c>
      <c r="M103">
        <v>9.0983040000000006</v>
      </c>
      <c r="N103">
        <v>3.2231719999999999</v>
      </c>
      <c r="O103">
        <v>39.25094</v>
      </c>
      <c r="P103">
        <v>-3.6051E-2</v>
      </c>
      <c r="Q103">
        <v>2.4253439999999999</v>
      </c>
      <c r="R103">
        <v>-0.64023099999999999</v>
      </c>
      <c r="S103">
        <v>-1.3268E-2</v>
      </c>
      <c r="T103">
        <v>0.35759299999999999</v>
      </c>
      <c r="U103">
        <v>-4.1401E-2</v>
      </c>
      <c r="V103">
        <v>17.974318</v>
      </c>
      <c r="W103">
        <v>0.33813500000000002</v>
      </c>
      <c r="X103">
        <v>-4.9500000000000004E-3</v>
      </c>
      <c r="Y103">
        <v>-2.5517999999999999E-2</v>
      </c>
      <c r="Z103">
        <v>-5.5199999999999997E-3</v>
      </c>
    </row>
    <row r="104" spans="1:26" x14ac:dyDescent="0.25">
      <c r="A104">
        <v>394</v>
      </c>
      <c r="B104">
        <v>-1.4997E-2</v>
      </c>
      <c r="C104">
        <v>4.9379999999999997E-3</v>
      </c>
      <c r="D104">
        <v>2.0573999999999999E-2</v>
      </c>
      <c r="E104">
        <v>0.44445000000000001</v>
      </c>
      <c r="F104">
        <v>-0.104045</v>
      </c>
      <c r="G104">
        <v>0.89188299999999998</v>
      </c>
      <c r="H104">
        <v>0.29955799999999999</v>
      </c>
      <c r="I104">
        <v>1.7534110000000001</v>
      </c>
      <c r="J104">
        <v>-0.20506199999999999</v>
      </c>
      <c r="K104">
        <v>-0.48709400000000003</v>
      </c>
      <c r="L104">
        <v>1.198369</v>
      </c>
      <c r="M104">
        <v>8.9790679999999998</v>
      </c>
      <c r="N104">
        <v>2.9227699999999999</v>
      </c>
      <c r="O104">
        <v>39.166763000000003</v>
      </c>
      <c r="P104">
        <v>-3.2586999999999998E-2</v>
      </c>
      <c r="Q104">
        <v>2.0870380000000002</v>
      </c>
      <c r="R104">
        <v>-0.55938100000000002</v>
      </c>
      <c r="S104">
        <v>-9.8379999999999995E-3</v>
      </c>
      <c r="T104">
        <v>0.29686099999999999</v>
      </c>
      <c r="U104">
        <v>-5.3555999999999999E-2</v>
      </c>
      <c r="V104">
        <v>17.028206000000001</v>
      </c>
      <c r="W104">
        <v>0.25217600000000001</v>
      </c>
      <c r="X104">
        <v>-9.3550000000000005E-3</v>
      </c>
      <c r="Y104">
        <v>-2.2948E-2</v>
      </c>
      <c r="Z104">
        <v>-1.336E-2</v>
      </c>
    </row>
    <row r="105" spans="1:26" x14ac:dyDescent="0.25">
      <c r="A105">
        <v>396</v>
      </c>
      <c r="B105">
        <v>-9.5750000000000002E-3</v>
      </c>
      <c r="C105">
        <v>9.1540000000000007E-3</v>
      </c>
      <c r="D105">
        <v>9.3120000000000008E-3</v>
      </c>
      <c r="E105">
        <v>0.41718</v>
      </c>
      <c r="F105">
        <v>-9.9723000000000006E-2</v>
      </c>
      <c r="G105">
        <v>0.85234500000000002</v>
      </c>
      <c r="H105">
        <v>0.27651300000000001</v>
      </c>
      <c r="I105">
        <v>1.6581090000000001</v>
      </c>
      <c r="J105">
        <v>-0.17571700000000001</v>
      </c>
      <c r="K105">
        <v>-0.45097799999999999</v>
      </c>
      <c r="L105">
        <v>1.112066</v>
      </c>
      <c r="M105">
        <v>8.8513160000000006</v>
      </c>
      <c r="N105">
        <v>2.6164610000000001</v>
      </c>
      <c r="O105">
        <v>39.053035999999999</v>
      </c>
      <c r="P105">
        <v>-3.1814000000000002E-2</v>
      </c>
      <c r="Q105">
        <v>1.7761530000000001</v>
      </c>
      <c r="R105">
        <v>-0.48816100000000001</v>
      </c>
      <c r="S105">
        <v>-8.43E-3</v>
      </c>
      <c r="T105">
        <v>0.25421100000000002</v>
      </c>
      <c r="U105">
        <v>-6.1696000000000001E-2</v>
      </c>
      <c r="V105">
        <v>16.108488000000001</v>
      </c>
      <c r="W105">
        <v>0.18532599999999999</v>
      </c>
      <c r="X105">
        <v>-1.0394E-2</v>
      </c>
      <c r="Y105">
        <v>-1.1374E-2</v>
      </c>
      <c r="Z105">
        <v>-1.3509999999999999E-2</v>
      </c>
    </row>
    <row r="106" spans="1:26" x14ac:dyDescent="0.25">
      <c r="A106">
        <v>398</v>
      </c>
      <c r="B106">
        <v>9.2199999999999997E-4</v>
      </c>
      <c r="C106">
        <v>1.2806E-2</v>
      </c>
      <c r="D106">
        <v>1.4548999999999999E-2</v>
      </c>
      <c r="E106">
        <v>0.38421899999999998</v>
      </c>
      <c r="F106">
        <v>-0.10166600000000001</v>
      </c>
      <c r="G106">
        <v>0.79315800000000003</v>
      </c>
      <c r="H106">
        <v>0.25882300000000003</v>
      </c>
      <c r="I106">
        <v>1.563852</v>
      </c>
      <c r="J106">
        <v>-0.16267100000000001</v>
      </c>
      <c r="K106">
        <v>-0.41630400000000001</v>
      </c>
      <c r="L106">
        <v>1.0265960000000001</v>
      </c>
      <c r="M106">
        <v>8.7104809999999997</v>
      </c>
      <c r="N106">
        <v>2.3277969999999999</v>
      </c>
      <c r="O106">
        <v>38.797581000000001</v>
      </c>
      <c r="P106">
        <v>-2.1505E-2</v>
      </c>
      <c r="Q106">
        <v>1.5112449999999999</v>
      </c>
      <c r="R106">
        <v>-0.43143500000000001</v>
      </c>
      <c r="S106">
        <v>-7.3829999999999998E-3</v>
      </c>
      <c r="T106">
        <v>0.22462499999999999</v>
      </c>
      <c r="U106">
        <v>-6.2605999999999995E-2</v>
      </c>
      <c r="V106">
        <v>15.302754</v>
      </c>
      <c r="W106">
        <v>0.13141800000000001</v>
      </c>
      <c r="X106">
        <v>-6.1000000000000004E-3</v>
      </c>
      <c r="Y106">
        <v>-8.6289999999999995E-3</v>
      </c>
      <c r="Z106">
        <v>2.8170000000000001E-3</v>
      </c>
    </row>
    <row r="107" spans="1:26" x14ac:dyDescent="0.25">
      <c r="A107">
        <v>400</v>
      </c>
      <c r="B107">
        <v>1.3485E-2</v>
      </c>
      <c r="C107">
        <v>1.6965999999999998E-2</v>
      </c>
      <c r="D107">
        <v>1.753E-2</v>
      </c>
      <c r="E107">
        <v>0.35937599999999997</v>
      </c>
      <c r="F107">
        <v>-9.9566000000000002E-2</v>
      </c>
      <c r="G107">
        <v>0.74749399999999999</v>
      </c>
      <c r="H107">
        <v>0.23677200000000001</v>
      </c>
      <c r="I107">
        <v>1.457576</v>
      </c>
      <c r="J107">
        <v>-0.15109400000000001</v>
      </c>
      <c r="K107">
        <v>-0.38001499999999999</v>
      </c>
      <c r="L107">
        <v>0.94803499999999996</v>
      </c>
      <c r="M107">
        <v>8.5345530000000007</v>
      </c>
      <c r="N107">
        <v>2.0412979999999998</v>
      </c>
      <c r="O107">
        <v>38.317117000000003</v>
      </c>
      <c r="P107">
        <v>-1.5127E-2</v>
      </c>
      <c r="Q107">
        <v>1.2672540000000001</v>
      </c>
      <c r="R107">
        <v>-0.381521</v>
      </c>
      <c r="S107">
        <v>-4.7540000000000004E-3</v>
      </c>
      <c r="T107">
        <v>0.189108</v>
      </c>
      <c r="U107">
        <v>-6.4601000000000006E-2</v>
      </c>
      <c r="V107">
        <v>14.550513</v>
      </c>
      <c r="W107">
        <v>9.4556000000000001E-2</v>
      </c>
      <c r="X107">
        <v>-6.7629999999999999E-3</v>
      </c>
      <c r="Y107">
        <v>-7.9469999999999992E-3</v>
      </c>
      <c r="Z107">
        <v>5.7860000000000003E-3</v>
      </c>
    </row>
    <row r="108" spans="1:26" x14ac:dyDescent="0.25">
      <c r="A108">
        <v>402</v>
      </c>
      <c r="B108">
        <v>1.2121E-2</v>
      </c>
      <c r="C108">
        <v>1.3114000000000001E-2</v>
      </c>
      <c r="D108">
        <v>3.2850000000000002E-3</v>
      </c>
      <c r="E108">
        <v>0.33167600000000003</v>
      </c>
      <c r="F108">
        <v>-8.8792999999999997E-2</v>
      </c>
      <c r="G108">
        <v>0.70417399999999997</v>
      </c>
      <c r="H108">
        <v>0.21496399999999999</v>
      </c>
      <c r="I108">
        <v>1.3269470000000001</v>
      </c>
      <c r="J108">
        <v>-0.128304</v>
      </c>
      <c r="K108">
        <v>-0.34308</v>
      </c>
      <c r="L108">
        <v>0.86718099999999998</v>
      </c>
      <c r="M108">
        <v>8.3148590000000002</v>
      </c>
      <c r="N108">
        <v>1.762856</v>
      </c>
      <c r="O108">
        <v>37.594352000000001</v>
      </c>
      <c r="P108">
        <v>-1.8488000000000001E-2</v>
      </c>
      <c r="Q108">
        <v>1.04786</v>
      </c>
      <c r="R108">
        <v>-0.33461000000000002</v>
      </c>
      <c r="S108">
        <v>-3.0379999999999999E-3</v>
      </c>
      <c r="T108">
        <v>0.15329300000000001</v>
      </c>
      <c r="U108">
        <v>-6.6205E-2</v>
      </c>
      <c r="V108">
        <v>13.807022</v>
      </c>
      <c r="W108">
        <v>6.3375000000000001E-2</v>
      </c>
      <c r="X108">
        <v>-8.5380000000000005E-3</v>
      </c>
      <c r="Y108">
        <v>-7.7000000000000002E-3</v>
      </c>
      <c r="Z108">
        <v>1.511E-3</v>
      </c>
    </row>
    <row r="109" spans="1:26" x14ac:dyDescent="0.25">
      <c r="A109">
        <v>404</v>
      </c>
      <c r="B109">
        <v>4.5919999999999997E-3</v>
      </c>
      <c r="C109">
        <v>2.0504999999999999E-2</v>
      </c>
      <c r="D109">
        <v>2.477E-3</v>
      </c>
      <c r="E109">
        <v>0.31003799999999998</v>
      </c>
      <c r="F109">
        <v>-7.3521000000000003E-2</v>
      </c>
      <c r="G109">
        <v>0.64974799999999999</v>
      </c>
      <c r="H109">
        <v>0.19022800000000001</v>
      </c>
      <c r="I109">
        <v>1.198323</v>
      </c>
      <c r="J109">
        <v>-0.112321</v>
      </c>
      <c r="K109">
        <v>-0.304678</v>
      </c>
      <c r="L109">
        <v>0.78974599999999995</v>
      </c>
      <c r="M109">
        <v>8.0759939999999997</v>
      </c>
      <c r="N109">
        <v>1.5111829999999999</v>
      </c>
      <c r="O109">
        <v>36.718412000000001</v>
      </c>
      <c r="P109">
        <v>-2.3824999999999999E-2</v>
      </c>
      <c r="Q109">
        <v>0.86396600000000001</v>
      </c>
      <c r="R109">
        <v>-0.28564299999999998</v>
      </c>
      <c r="S109">
        <v>-2.415E-3</v>
      </c>
      <c r="T109">
        <v>0.13156999999999999</v>
      </c>
      <c r="U109">
        <v>-7.3176000000000005E-2</v>
      </c>
      <c r="V109">
        <v>13.108397</v>
      </c>
      <c r="W109">
        <v>4.4927000000000002E-2</v>
      </c>
      <c r="X109">
        <v>-2.4309000000000001E-2</v>
      </c>
      <c r="Y109">
        <v>-1.5334E-2</v>
      </c>
      <c r="Z109">
        <v>-9.2000000000000003E-4</v>
      </c>
    </row>
    <row r="110" spans="1:26" x14ac:dyDescent="0.25">
      <c r="A110">
        <v>406</v>
      </c>
      <c r="B110">
        <v>6.3850000000000001E-3</v>
      </c>
      <c r="C110">
        <v>2.6845000000000001E-2</v>
      </c>
      <c r="D110">
        <v>3.2529999999999998E-3</v>
      </c>
      <c r="E110">
        <v>0.268233</v>
      </c>
      <c r="F110">
        <v>-6.6992999999999997E-2</v>
      </c>
      <c r="G110">
        <v>0.59371700000000005</v>
      </c>
      <c r="H110">
        <v>0.16703499999999999</v>
      </c>
      <c r="I110">
        <v>1.0723879999999999</v>
      </c>
      <c r="J110">
        <v>-0.101882</v>
      </c>
      <c r="K110">
        <v>-0.273393</v>
      </c>
      <c r="L110">
        <v>0.70461700000000005</v>
      </c>
      <c r="M110">
        <v>7.8195459999999999</v>
      </c>
      <c r="N110">
        <v>1.290308</v>
      </c>
      <c r="O110">
        <v>35.794784999999997</v>
      </c>
      <c r="P110">
        <v>-2.5937999999999999E-2</v>
      </c>
      <c r="Q110">
        <v>0.70810099999999998</v>
      </c>
      <c r="R110">
        <v>-0.24529400000000001</v>
      </c>
      <c r="S110">
        <v>-5.378E-3</v>
      </c>
      <c r="T110">
        <v>0.112702</v>
      </c>
      <c r="U110">
        <v>-6.9888000000000006E-2</v>
      </c>
      <c r="V110">
        <v>12.454224999999999</v>
      </c>
      <c r="W110">
        <v>3.7290999999999998E-2</v>
      </c>
      <c r="X110">
        <v>-3.3480000000000003E-2</v>
      </c>
      <c r="Y110">
        <v>-1.9886000000000001E-2</v>
      </c>
      <c r="Z110">
        <v>-8.6739999999999994E-3</v>
      </c>
    </row>
    <row r="111" spans="1:26" x14ac:dyDescent="0.25">
      <c r="A111">
        <v>408</v>
      </c>
      <c r="B111">
        <v>2.794E-3</v>
      </c>
      <c r="C111">
        <v>1.4123999999999999E-2</v>
      </c>
      <c r="D111">
        <v>6.633E-3</v>
      </c>
      <c r="E111">
        <v>0.23036899999999999</v>
      </c>
      <c r="F111">
        <v>-6.6669000000000006E-2</v>
      </c>
      <c r="G111">
        <v>0.52014899999999997</v>
      </c>
      <c r="H111">
        <v>0.15073800000000001</v>
      </c>
      <c r="I111">
        <v>0.93787399999999999</v>
      </c>
      <c r="J111">
        <v>-8.3265000000000006E-2</v>
      </c>
      <c r="K111">
        <v>-0.24258299999999999</v>
      </c>
      <c r="L111">
        <v>0.62570400000000004</v>
      </c>
      <c r="M111">
        <v>7.5630199999999999</v>
      </c>
      <c r="N111">
        <v>1.081</v>
      </c>
      <c r="O111">
        <v>34.841631</v>
      </c>
      <c r="P111">
        <v>-2.4808E-2</v>
      </c>
      <c r="Q111">
        <v>0.565917</v>
      </c>
      <c r="R111">
        <v>-0.212757</v>
      </c>
      <c r="S111">
        <v>1.4200000000000001E-4</v>
      </c>
      <c r="T111">
        <v>9.8693000000000003E-2</v>
      </c>
      <c r="U111">
        <v>-6.1629000000000003E-2</v>
      </c>
      <c r="V111">
        <v>11.770356</v>
      </c>
      <c r="W111">
        <v>2.2749999999999999E-2</v>
      </c>
      <c r="X111">
        <v>-1.3192000000000001E-2</v>
      </c>
      <c r="Y111">
        <v>-1.1714E-2</v>
      </c>
      <c r="Z111">
        <v>3.4299999999999999E-4</v>
      </c>
    </row>
    <row r="112" spans="1:26" x14ac:dyDescent="0.25">
      <c r="A112">
        <v>410</v>
      </c>
      <c r="B112">
        <v>-1.1980000000000001E-3</v>
      </c>
      <c r="C112">
        <v>1.0448000000000001E-2</v>
      </c>
      <c r="D112">
        <v>1.1946E-2</v>
      </c>
      <c r="E112">
        <v>0.21376300000000001</v>
      </c>
      <c r="F112">
        <v>-5.8730999999999998E-2</v>
      </c>
      <c r="G112">
        <v>0.46906300000000001</v>
      </c>
      <c r="H112">
        <v>0.14212</v>
      </c>
      <c r="I112">
        <v>0.81324799999999997</v>
      </c>
      <c r="J112">
        <v>-6.8909999999999999E-2</v>
      </c>
      <c r="K112">
        <v>-0.20980199999999999</v>
      </c>
      <c r="L112">
        <v>0.55774699999999999</v>
      </c>
      <c r="M112">
        <v>7.3408470000000001</v>
      </c>
      <c r="N112">
        <v>0.88016700000000003</v>
      </c>
      <c r="O112">
        <v>33.995441999999997</v>
      </c>
      <c r="P112">
        <v>-2.7911999999999999E-2</v>
      </c>
      <c r="Q112">
        <v>0.44446200000000002</v>
      </c>
      <c r="R112">
        <v>-0.19128999999999999</v>
      </c>
      <c r="S112">
        <v>6.3959999999999998E-3</v>
      </c>
      <c r="T112">
        <v>8.4805000000000005E-2</v>
      </c>
      <c r="U112">
        <v>-5.3226000000000002E-2</v>
      </c>
      <c r="V112">
        <v>11.058426000000001</v>
      </c>
      <c r="W112">
        <v>1.6344999999999998E-2</v>
      </c>
      <c r="X112">
        <v>-3.1120000000000002E-3</v>
      </c>
      <c r="Y112">
        <v>-7.6449999999999999E-3</v>
      </c>
      <c r="Z112">
        <v>9.1409999999999998E-3</v>
      </c>
    </row>
    <row r="113" spans="1:26" x14ac:dyDescent="0.25">
      <c r="A113">
        <v>412</v>
      </c>
      <c r="B113">
        <v>1.031E-3</v>
      </c>
      <c r="C113">
        <v>1.4883E-2</v>
      </c>
      <c r="D113">
        <v>5.359E-3</v>
      </c>
      <c r="E113">
        <v>0.18132000000000001</v>
      </c>
      <c r="F113">
        <v>-5.5711999999999998E-2</v>
      </c>
      <c r="G113">
        <v>0.423323</v>
      </c>
      <c r="H113">
        <v>0.13334599999999999</v>
      </c>
      <c r="I113">
        <v>0.69432199999999999</v>
      </c>
      <c r="J113">
        <v>-6.4154000000000003E-2</v>
      </c>
      <c r="K113">
        <v>-0.179392</v>
      </c>
      <c r="L113">
        <v>0.48755199999999999</v>
      </c>
      <c r="M113">
        <v>7.1749309999999999</v>
      </c>
      <c r="N113">
        <v>0.72424500000000003</v>
      </c>
      <c r="O113">
        <v>33.371133999999998</v>
      </c>
      <c r="P113">
        <v>-2.6980000000000001E-2</v>
      </c>
      <c r="Q113">
        <v>0.35124300000000003</v>
      </c>
      <c r="R113">
        <v>-0.16134899999999999</v>
      </c>
      <c r="S113">
        <v>4.8739999999999999E-3</v>
      </c>
      <c r="T113">
        <v>7.0234000000000005E-2</v>
      </c>
      <c r="U113">
        <v>-5.1653999999999999E-2</v>
      </c>
      <c r="V113">
        <v>10.390769000000001</v>
      </c>
      <c r="W113">
        <v>1.162E-2</v>
      </c>
      <c r="X113">
        <v>-5.7019999999999996E-3</v>
      </c>
      <c r="Y113">
        <v>-6.9410000000000001E-3</v>
      </c>
      <c r="Z113">
        <v>3.1389999999999999E-3</v>
      </c>
    </row>
    <row r="114" spans="1:26" x14ac:dyDescent="0.25">
      <c r="A114">
        <v>414</v>
      </c>
      <c r="B114">
        <v>-5.1999999999999995E-4</v>
      </c>
      <c r="C114">
        <v>1.8638999999999999E-2</v>
      </c>
      <c r="D114">
        <v>6.7599999999999995E-4</v>
      </c>
      <c r="E114">
        <v>0.166239</v>
      </c>
      <c r="F114">
        <v>-5.1843E-2</v>
      </c>
      <c r="G114">
        <v>0.36424000000000001</v>
      </c>
      <c r="H114">
        <v>0.11727</v>
      </c>
      <c r="I114">
        <v>0.58499999999999996</v>
      </c>
      <c r="J114">
        <v>-6.3334000000000001E-2</v>
      </c>
      <c r="K114">
        <v>-0.149752</v>
      </c>
      <c r="L114">
        <v>0.43065900000000001</v>
      </c>
      <c r="M114">
        <v>7.0532190000000003</v>
      </c>
      <c r="N114">
        <v>0.59396300000000002</v>
      </c>
      <c r="O114">
        <v>32.940849</v>
      </c>
      <c r="P114">
        <v>-2.6613000000000001E-2</v>
      </c>
      <c r="Q114">
        <v>0.26985100000000001</v>
      </c>
      <c r="R114">
        <v>-0.132934</v>
      </c>
      <c r="S114">
        <v>4.4409999999999996E-3</v>
      </c>
      <c r="T114">
        <v>5.4304999999999999E-2</v>
      </c>
      <c r="U114">
        <v>-5.8809E-2</v>
      </c>
      <c r="V114">
        <v>9.7564130000000002</v>
      </c>
      <c r="W114">
        <v>-2.0449999999999999E-3</v>
      </c>
      <c r="X114">
        <v>9.59E-4</v>
      </c>
      <c r="Y114">
        <v>-4.7689999999999998E-3</v>
      </c>
      <c r="Z114">
        <v>5.5620000000000001E-3</v>
      </c>
    </row>
    <row r="115" spans="1:26" x14ac:dyDescent="0.25">
      <c r="A115">
        <v>416</v>
      </c>
      <c r="B115">
        <v>-7.3810000000000004E-3</v>
      </c>
      <c r="C115">
        <v>2.2048000000000002E-2</v>
      </c>
      <c r="D115">
        <v>-2.274E-3</v>
      </c>
      <c r="E115">
        <v>0.148533</v>
      </c>
      <c r="F115">
        <v>-3.9133000000000001E-2</v>
      </c>
      <c r="G115">
        <v>0.31049500000000002</v>
      </c>
      <c r="H115">
        <v>9.9180000000000004E-2</v>
      </c>
      <c r="I115">
        <v>0.482653</v>
      </c>
      <c r="J115">
        <v>-6.2100000000000002E-2</v>
      </c>
      <c r="K115">
        <v>-0.130412</v>
      </c>
      <c r="L115">
        <v>0.37520700000000001</v>
      </c>
      <c r="M115">
        <v>6.954726</v>
      </c>
      <c r="N115">
        <v>0.47114899999999998</v>
      </c>
      <c r="O115">
        <v>32.642336999999998</v>
      </c>
      <c r="P115">
        <v>-3.6001999999999999E-2</v>
      </c>
      <c r="Q115">
        <v>0.199043</v>
      </c>
      <c r="R115">
        <v>-0.109482</v>
      </c>
      <c r="S115">
        <v>4.816E-3</v>
      </c>
      <c r="T115">
        <v>4.895E-2</v>
      </c>
      <c r="U115">
        <v>-4.5352999999999997E-2</v>
      </c>
      <c r="V115">
        <v>9.1011869999999995</v>
      </c>
      <c r="W115">
        <v>-1.98E-3</v>
      </c>
      <c r="X115">
        <v>-2.5999999999999999E-3</v>
      </c>
      <c r="Y115">
        <v>-8.5640000000000004E-3</v>
      </c>
      <c r="Z115">
        <v>-7.8799999999999996E-4</v>
      </c>
    </row>
    <row r="116" spans="1:26" x14ac:dyDescent="0.25">
      <c r="A116">
        <v>418</v>
      </c>
      <c r="B116">
        <v>-2.8389999999999999E-3</v>
      </c>
      <c r="C116">
        <v>1.6899999999999998E-2</v>
      </c>
      <c r="D116">
        <v>-1.1334E-2</v>
      </c>
      <c r="E116">
        <v>0.12288200000000001</v>
      </c>
      <c r="F116">
        <v>-4.1197999999999999E-2</v>
      </c>
      <c r="G116">
        <v>0.25789600000000001</v>
      </c>
      <c r="H116">
        <v>9.1678999999999997E-2</v>
      </c>
      <c r="I116">
        <v>0.38464100000000001</v>
      </c>
      <c r="J116">
        <v>-5.7493000000000002E-2</v>
      </c>
      <c r="K116">
        <v>-0.113927</v>
      </c>
      <c r="L116">
        <v>0.31512400000000002</v>
      </c>
      <c r="M116">
        <v>6.8778430000000004</v>
      </c>
      <c r="N116">
        <v>0.36473899999999998</v>
      </c>
      <c r="O116">
        <v>32.387104000000001</v>
      </c>
      <c r="P116">
        <v>-4.4067000000000002E-2</v>
      </c>
      <c r="Q116">
        <v>0.13889000000000001</v>
      </c>
      <c r="R116">
        <v>-9.0806999999999999E-2</v>
      </c>
      <c r="S116">
        <v>4.7029999999999997E-3</v>
      </c>
      <c r="T116">
        <v>4.7094999999999998E-2</v>
      </c>
      <c r="U116">
        <v>-3.6426E-2</v>
      </c>
      <c r="V116">
        <v>8.4301960000000005</v>
      </c>
      <c r="W116">
        <v>5.0260000000000001E-3</v>
      </c>
      <c r="X116">
        <v>-1.0128E-2</v>
      </c>
      <c r="Y116">
        <v>-1.0619999999999999E-2</v>
      </c>
      <c r="Z116">
        <v>-4.1479999999999998E-3</v>
      </c>
    </row>
    <row r="117" spans="1:26" x14ac:dyDescent="0.25">
      <c r="A117">
        <v>420</v>
      </c>
      <c r="B117">
        <v>4.8970000000000003E-3</v>
      </c>
      <c r="C117">
        <v>1.5592999999999999E-2</v>
      </c>
      <c r="D117">
        <v>-1.4185E-2</v>
      </c>
      <c r="E117">
        <v>0.10552599999999999</v>
      </c>
      <c r="F117">
        <v>-3.7969999999999997E-2</v>
      </c>
      <c r="G117">
        <v>0.21342</v>
      </c>
      <c r="H117">
        <v>8.9772000000000005E-2</v>
      </c>
      <c r="I117">
        <v>0.31328800000000001</v>
      </c>
      <c r="J117">
        <v>-4.9429000000000001E-2</v>
      </c>
      <c r="K117">
        <v>-9.4174999999999995E-2</v>
      </c>
      <c r="L117">
        <v>0.26560699999999998</v>
      </c>
      <c r="M117">
        <v>6.8004309999999997</v>
      </c>
      <c r="N117">
        <v>0.27702599999999999</v>
      </c>
      <c r="O117">
        <v>32.082773000000003</v>
      </c>
      <c r="P117">
        <v>-5.1276000000000002E-2</v>
      </c>
      <c r="Q117">
        <v>9.0028999999999998E-2</v>
      </c>
      <c r="R117">
        <v>-8.6399000000000004E-2</v>
      </c>
      <c r="S117">
        <v>9.0840000000000001E-3</v>
      </c>
      <c r="T117">
        <v>2.7331000000000001E-2</v>
      </c>
      <c r="U117">
        <v>-3.9557000000000002E-2</v>
      </c>
      <c r="V117">
        <v>7.8246830000000003</v>
      </c>
      <c r="W117">
        <v>-3.8999999999999999E-4</v>
      </c>
      <c r="X117">
        <v>-7.6889999999999997E-3</v>
      </c>
      <c r="Y117">
        <v>-4.999E-3</v>
      </c>
      <c r="Z117">
        <v>5.3410000000000003E-3</v>
      </c>
    </row>
    <row r="118" spans="1:26" x14ac:dyDescent="0.25">
      <c r="A118">
        <v>422</v>
      </c>
      <c r="B118">
        <v>-3.1599999999999998E-4</v>
      </c>
      <c r="C118">
        <v>2.4833999999999998E-2</v>
      </c>
      <c r="D118">
        <v>-2.6919999999999999E-3</v>
      </c>
      <c r="E118">
        <v>8.6531999999999998E-2</v>
      </c>
      <c r="F118">
        <v>-3.1892999999999998E-2</v>
      </c>
      <c r="G118">
        <v>0.17724200000000001</v>
      </c>
      <c r="H118">
        <v>8.1668000000000004E-2</v>
      </c>
      <c r="I118">
        <v>0.25368499999999999</v>
      </c>
      <c r="J118">
        <v>-4.5023000000000001E-2</v>
      </c>
      <c r="K118">
        <v>-7.7427999999999997E-2</v>
      </c>
      <c r="L118">
        <v>0.231987</v>
      </c>
      <c r="M118">
        <v>6.705997</v>
      </c>
      <c r="N118">
        <v>0.216775</v>
      </c>
      <c r="O118">
        <v>31.673684000000002</v>
      </c>
      <c r="P118">
        <v>-5.5877999999999997E-2</v>
      </c>
      <c r="Q118">
        <v>4.5137999999999998E-2</v>
      </c>
      <c r="R118">
        <v>-7.1106000000000003E-2</v>
      </c>
      <c r="S118">
        <v>1.1802999999999999E-2</v>
      </c>
      <c r="T118">
        <v>1.7975999999999999E-2</v>
      </c>
      <c r="U118">
        <v>-3.7963999999999998E-2</v>
      </c>
      <c r="V118">
        <v>7.3261070000000004</v>
      </c>
      <c r="W118">
        <v>-7.0520000000000001E-3</v>
      </c>
      <c r="X118">
        <v>-3.8219999999999999E-3</v>
      </c>
      <c r="Y118">
        <v>-8.5920000000000007E-3</v>
      </c>
      <c r="Z118">
        <v>4.862E-3</v>
      </c>
    </row>
    <row r="119" spans="1:26" x14ac:dyDescent="0.25">
      <c r="A119">
        <v>424</v>
      </c>
      <c r="B119">
        <v>-1.291E-3</v>
      </c>
      <c r="C119">
        <v>2.188E-2</v>
      </c>
      <c r="D119">
        <v>-5.0220000000000004E-3</v>
      </c>
      <c r="E119">
        <v>7.1504999999999999E-2</v>
      </c>
      <c r="F119">
        <v>-2.9562000000000001E-2</v>
      </c>
      <c r="G119">
        <v>0.142903</v>
      </c>
      <c r="H119">
        <v>7.6819999999999999E-2</v>
      </c>
      <c r="I119">
        <v>0.19733899999999999</v>
      </c>
      <c r="J119">
        <v>-4.8119000000000002E-2</v>
      </c>
      <c r="K119">
        <v>-6.8060999999999997E-2</v>
      </c>
      <c r="L119">
        <v>0.197155</v>
      </c>
      <c r="M119">
        <v>6.5555089999999998</v>
      </c>
      <c r="N119">
        <v>0.171212</v>
      </c>
      <c r="O119">
        <v>30.984950999999999</v>
      </c>
      <c r="P119">
        <v>-7.0064000000000001E-2</v>
      </c>
      <c r="Q119">
        <v>2.8110000000000001E-3</v>
      </c>
      <c r="R119">
        <v>-5.9513000000000003E-2</v>
      </c>
      <c r="S119">
        <v>1.2489E-2</v>
      </c>
      <c r="T119">
        <v>1.5938999999999998E-2</v>
      </c>
      <c r="U119">
        <v>-3.3766999999999998E-2</v>
      </c>
      <c r="V119">
        <v>6.825539</v>
      </c>
      <c r="W119">
        <v>-7.8200000000000006E-3</v>
      </c>
      <c r="X119">
        <v>2.0240000000000002E-3</v>
      </c>
      <c r="Y119">
        <v>-1.3212E-2</v>
      </c>
      <c r="Z119">
        <v>9.6509999999999999E-3</v>
      </c>
    </row>
    <row r="120" spans="1:26" x14ac:dyDescent="0.25">
      <c r="A120">
        <v>426</v>
      </c>
      <c r="B120">
        <v>6.9499999999999998E-4</v>
      </c>
      <c r="C120">
        <v>1.129E-2</v>
      </c>
      <c r="D120">
        <v>-1.4551E-2</v>
      </c>
      <c r="E120">
        <v>5.7193000000000001E-2</v>
      </c>
      <c r="F120">
        <v>-2.3269000000000001E-2</v>
      </c>
      <c r="G120">
        <v>0.11387700000000001</v>
      </c>
      <c r="H120">
        <v>7.8139E-2</v>
      </c>
      <c r="I120">
        <v>0.14822099999999999</v>
      </c>
      <c r="J120">
        <v>-4.5430999999999999E-2</v>
      </c>
      <c r="K120">
        <v>-5.7593999999999999E-2</v>
      </c>
      <c r="L120">
        <v>0.15928400000000001</v>
      </c>
      <c r="M120">
        <v>6.3281000000000001</v>
      </c>
      <c r="N120">
        <v>0.124329</v>
      </c>
      <c r="O120">
        <v>29.8735</v>
      </c>
      <c r="P120">
        <v>-9.0175000000000005E-2</v>
      </c>
      <c r="Q120">
        <v>-2.9718999999999999E-2</v>
      </c>
      <c r="R120">
        <v>-5.7498E-2</v>
      </c>
      <c r="S120">
        <v>9.0559999999999998E-3</v>
      </c>
      <c r="T120">
        <v>1.5129999999999999E-2</v>
      </c>
      <c r="U120">
        <v>-2.8697E-2</v>
      </c>
      <c r="V120">
        <v>6.3123529999999999</v>
      </c>
      <c r="W120">
        <v>-3.258E-3</v>
      </c>
      <c r="X120">
        <v>-5.0039999999999998E-3</v>
      </c>
      <c r="Y120">
        <v>-7.3020000000000003E-3</v>
      </c>
      <c r="Z120">
        <v>1.3476999999999999E-2</v>
      </c>
    </row>
    <row r="121" spans="1:26" x14ac:dyDescent="0.25">
      <c r="A121">
        <v>428</v>
      </c>
      <c r="B121">
        <v>5.803E-3</v>
      </c>
      <c r="C121">
        <v>1.2388E-2</v>
      </c>
      <c r="D121">
        <v>-1.8515E-2</v>
      </c>
      <c r="E121">
        <v>5.4285E-2</v>
      </c>
      <c r="F121">
        <v>-1.4801999999999999E-2</v>
      </c>
      <c r="G121">
        <v>8.3894999999999997E-2</v>
      </c>
      <c r="H121">
        <v>7.4569999999999997E-2</v>
      </c>
      <c r="I121">
        <v>0.10403</v>
      </c>
      <c r="J121">
        <v>-4.1149999999999999E-2</v>
      </c>
      <c r="K121">
        <v>-5.0512000000000001E-2</v>
      </c>
      <c r="L121">
        <v>0.13714699999999999</v>
      </c>
      <c r="M121">
        <v>6.049912</v>
      </c>
      <c r="N121">
        <v>0.101352</v>
      </c>
      <c r="O121">
        <v>28.498978000000001</v>
      </c>
      <c r="P121">
        <v>-0.111455</v>
      </c>
      <c r="Q121">
        <v>-5.3635000000000002E-2</v>
      </c>
      <c r="R121">
        <v>-4.4068999999999997E-2</v>
      </c>
      <c r="S121">
        <v>3.9290000000000002E-3</v>
      </c>
      <c r="T121">
        <v>1.4921E-2</v>
      </c>
      <c r="U121">
        <v>-3.4771999999999997E-2</v>
      </c>
      <c r="V121">
        <v>5.8497909999999997</v>
      </c>
      <c r="W121">
        <v>-6.2649999999999997E-3</v>
      </c>
      <c r="X121">
        <v>-6.7499999999999999E-3</v>
      </c>
      <c r="Y121">
        <v>-8.848E-3</v>
      </c>
      <c r="Z121">
        <v>3.3089999999999999E-3</v>
      </c>
    </row>
    <row r="122" spans="1:26" x14ac:dyDescent="0.25">
      <c r="A122">
        <v>430</v>
      </c>
      <c r="B122">
        <v>9.1809999999999999E-3</v>
      </c>
      <c r="C122">
        <v>1.1065E-2</v>
      </c>
      <c r="D122">
        <v>-2.1526E-2</v>
      </c>
      <c r="E122">
        <v>5.2454000000000001E-2</v>
      </c>
      <c r="F122">
        <v>-7.9330000000000008E-3</v>
      </c>
      <c r="G122">
        <v>6.8820000000000006E-2</v>
      </c>
      <c r="H122">
        <v>6.8751000000000007E-2</v>
      </c>
      <c r="I122">
        <v>7.7296000000000004E-2</v>
      </c>
      <c r="J122">
        <v>-3.6592E-2</v>
      </c>
      <c r="K122">
        <v>-4.6900999999999998E-2</v>
      </c>
      <c r="L122">
        <v>0.118322</v>
      </c>
      <c r="M122">
        <v>5.7440550000000004</v>
      </c>
      <c r="N122">
        <v>8.9387999999999995E-2</v>
      </c>
      <c r="O122">
        <v>27.040026000000001</v>
      </c>
      <c r="P122">
        <v>-0.12599099999999999</v>
      </c>
      <c r="Q122">
        <v>-7.5294E-2</v>
      </c>
      <c r="R122">
        <v>-3.6648E-2</v>
      </c>
      <c r="S122">
        <v>7.9030000000000003E-3</v>
      </c>
      <c r="T122">
        <v>1.7888999999999999E-2</v>
      </c>
      <c r="U122">
        <v>-4.0506E-2</v>
      </c>
      <c r="V122">
        <v>5.4382890000000002</v>
      </c>
      <c r="W122">
        <v>-1.7174999999999999E-2</v>
      </c>
      <c r="X122">
        <v>-3.4719999999999998E-3</v>
      </c>
      <c r="Y122">
        <v>-1.4730999999999999E-2</v>
      </c>
      <c r="Z122">
        <v>8.5599999999999999E-3</v>
      </c>
    </row>
    <row r="123" spans="1:26" x14ac:dyDescent="0.25">
      <c r="A123">
        <v>432</v>
      </c>
      <c r="B123">
        <v>2.8890000000000001E-3</v>
      </c>
      <c r="C123">
        <v>1.2855E-2</v>
      </c>
      <c r="D123">
        <v>-1.5291000000000001E-2</v>
      </c>
      <c r="E123">
        <v>5.6654000000000003E-2</v>
      </c>
      <c r="F123">
        <v>-1.1233999999999999E-2</v>
      </c>
      <c r="G123">
        <v>5.4611E-2</v>
      </c>
      <c r="H123">
        <v>6.1425E-2</v>
      </c>
      <c r="I123">
        <v>4.9327000000000003E-2</v>
      </c>
      <c r="J123">
        <v>-3.1258000000000001E-2</v>
      </c>
      <c r="K123">
        <v>-4.5152999999999999E-2</v>
      </c>
      <c r="L123">
        <v>0.106379</v>
      </c>
      <c r="M123">
        <v>5.3895429999999998</v>
      </c>
      <c r="N123">
        <v>6.9692000000000004E-2</v>
      </c>
      <c r="O123">
        <v>25.306455</v>
      </c>
      <c r="P123">
        <v>-0.12701699999999999</v>
      </c>
      <c r="Q123">
        <v>-8.9124999999999996E-2</v>
      </c>
      <c r="R123">
        <v>-3.4977000000000001E-2</v>
      </c>
      <c r="S123">
        <v>1.4496999999999999E-2</v>
      </c>
      <c r="T123">
        <v>2.2520999999999999E-2</v>
      </c>
      <c r="U123">
        <v>-2.4819000000000001E-2</v>
      </c>
      <c r="V123">
        <v>5.0148000000000001</v>
      </c>
      <c r="W123">
        <v>-1.643E-2</v>
      </c>
      <c r="X123">
        <v>-4.927E-3</v>
      </c>
      <c r="Y123">
        <v>-2.0288E-2</v>
      </c>
      <c r="Z123">
        <v>7.9679999999999994E-3</v>
      </c>
    </row>
    <row r="124" spans="1:26" x14ac:dyDescent="0.25">
      <c r="A124">
        <v>434</v>
      </c>
      <c r="B124">
        <v>1.8E-3</v>
      </c>
      <c r="C124">
        <v>1.5561E-2</v>
      </c>
      <c r="D124">
        <v>-6.9069999999999999E-3</v>
      </c>
      <c r="E124">
        <v>8.3181000000000005E-2</v>
      </c>
      <c r="F124">
        <v>-2.1597999999999999E-2</v>
      </c>
      <c r="G124">
        <v>4.2326999999999997E-2</v>
      </c>
      <c r="H124">
        <v>5.6550000000000003E-2</v>
      </c>
      <c r="I124">
        <v>2.2785E-2</v>
      </c>
      <c r="J124">
        <v>-3.3646000000000002E-2</v>
      </c>
      <c r="K124">
        <v>-4.5576999999999999E-2</v>
      </c>
      <c r="L124">
        <v>9.4676999999999997E-2</v>
      </c>
      <c r="M124">
        <v>5.0217299999999998</v>
      </c>
      <c r="N124">
        <v>6.1289000000000003E-2</v>
      </c>
      <c r="O124">
        <v>23.479825999999999</v>
      </c>
      <c r="P124">
        <v>-0.12706700000000001</v>
      </c>
      <c r="Q124">
        <v>-9.5882999999999996E-2</v>
      </c>
      <c r="R124">
        <v>-2.6025E-2</v>
      </c>
      <c r="S124">
        <v>1.3757999999999999E-2</v>
      </c>
      <c r="T124">
        <v>1.6979999999999999E-2</v>
      </c>
      <c r="U124">
        <v>-1.6617E-2</v>
      </c>
      <c r="V124">
        <v>4.5785660000000004</v>
      </c>
      <c r="W124">
        <v>-1.0855999999999999E-2</v>
      </c>
      <c r="X124">
        <v>-3.673E-3</v>
      </c>
      <c r="Y124">
        <v>-9.0489999999999998E-3</v>
      </c>
      <c r="Z124">
        <v>7.1300000000000001E-3</v>
      </c>
    </row>
    <row r="125" spans="1:26" x14ac:dyDescent="0.25">
      <c r="A125">
        <v>436</v>
      </c>
      <c r="B125">
        <v>1.3309999999999999E-3</v>
      </c>
      <c r="C125">
        <v>6.2480000000000001E-3</v>
      </c>
      <c r="D125">
        <v>-1.1644E-2</v>
      </c>
      <c r="E125">
        <v>7.3765999999999998E-2</v>
      </c>
      <c r="F125">
        <v>-1.8082000000000001E-2</v>
      </c>
      <c r="G125">
        <v>3.7943999999999999E-2</v>
      </c>
      <c r="H125">
        <v>5.8757999999999998E-2</v>
      </c>
      <c r="I125">
        <v>6.5040000000000002E-3</v>
      </c>
      <c r="J125">
        <v>-3.6052000000000001E-2</v>
      </c>
      <c r="K125">
        <v>-3.6274000000000001E-2</v>
      </c>
      <c r="L125">
        <v>7.6386999999999997E-2</v>
      </c>
      <c r="M125">
        <v>4.6639460000000001</v>
      </c>
      <c r="N125">
        <v>5.2689E-2</v>
      </c>
      <c r="O125">
        <v>21.748386</v>
      </c>
      <c r="P125">
        <v>-0.134323</v>
      </c>
      <c r="Q125">
        <v>-0.108797</v>
      </c>
      <c r="R125">
        <v>-1.4741000000000001E-2</v>
      </c>
      <c r="S125">
        <v>1.3989E-2</v>
      </c>
      <c r="T125">
        <v>1.2132E-2</v>
      </c>
      <c r="U125">
        <v>-9.5600000000000008E-3</v>
      </c>
      <c r="V125">
        <v>4.1360939999999999</v>
      </c>
      <c r="W125">
        <v>-1.0874E-2</v>
      </c>
      <c r="X125">
        <v>-2.238E-3</v>
      </c>
      <c r="Y125">
        <v>-3.248E-3</v>
      </c>
      <c r="Z125">
        <v>8.3280000000000003E-3</v>
      </c>
    </row>
    <row r="126" spans="1:26" x14ac:dyDescent="0.25">
      <c r="A126">
        <v>438</v>
      </c>
      <c r="B126">
        <v>-4.06E-4</v>
      </c>
      <c r="C126">
        <v>6.025E-3</v>
      </c>
      <c r="D126">
        <v>-1.8776999999999999E-2</v>
      </c>
      <c r="E126">
        <v>6.1048999999999999E-2</v>
      </c>
      <c r="F126">
        <v>-1.7392000000000001E-2</v>
      </c>
      <c r="G126">
        <v>2.6224000000000001E-2</v>
      </c>
      <c r="H126">
        <v>5.5593999999999998E-2</v>
      </c>
      <c r="I126">
        <v>9.1399999999999999E-4</v>
      </c>
      <c r="J126">
        <v>-3.1134999999999999E-2</v>
      </c>
      <c r="K126">
        <v>-2.3165000000000002E-2</v>
      </c>
      <c r="L126">
        <v>6.4654000000000003E-2</v>
      </c>
      <c r="M126">
        <v>4.3325389999999997</v>
      </c>
      <c r="N126">
        <v>4.0634999999999998E-2</v>
      </c>
      <c r="O126">
        <v>20.197209999999998</v>
      </c>
      <c r="P126">
        <v>-0.14260400000000001</v>
      </c>
      <c r="Q126">
        <v>-0.116177</v>
      </c>
      <c r="R126">
        <v>-1.6589E-2</v>
      </c>
      <c r="S126">
        <v>1.2494999999999999E-2</v>
      </c>
      <c r="T126">
        <v>2.1129999999999999E-3</v>
      </c>
      <c r="U126">
        <v>-2.8279999999999998E-3</v>
      </c>
      <c r="V126">
        <v>3.6796030000000002</v>
      </c>
      <c r="W126">
        <v>-6.3330000000000001E-3</v>
      </c>
      <c r="X126">
        <v>-4.7060000000000001E-3</v>
      </c>
      <c r="Y126">
        <v>-8.3009999999999994E-3</v>
      </c>
      <c r="Z126">
        <v>8.6600000000000002E-4</v>
      </c>
    </row>
    <row r="127" spans="1:26" x14ac:dyDescent="0.25">
      <c r="A127">
        <v>440</v>
      </c>
      <c r="B127">
        <v>2.3029999999999999E-3</v>
      </c>
      <c r="C127">
        <v>1.0847000000000001E-2</v>
      </c>
      <c r="D127">
        <v>-2.2307E-2</v>
      </c>
      <c r="E127">
        <v>6.6796999999999995E-2</v>
      </c>
      <c r="F127">
        <v>-1.5166000000000001E-2</v>
      </c>
      <c r="G127">
        <v>2.8063000000000001E-2</v>
      </c>
      <c r="H127">
        <v>5.6637E-2</v>
      </c>
      <c r="I127">
        <v>5.5669999999999999E-3</v>
      </c>
      <c r="J127">
        <v>-3.0272E-2</v>
      </c>
      <c r="K127">
        <v>-2.196E-2</v>
      </c>
      <c r="L127">
        <v>6.2087999999999997E-2</v>
      </c>
      <c r="M127">
        <v>4.057258</v>
      </c>
      <c r="N127">
        <v>4.7426000000000003E-2</v>
      </c>
      <c r="O127">
        <v>18.887571000000001</v>
      </c>
      <c r="P127">
        <v>-0.137046</v>
      </c>
      <c r="Q127">
        <v>-0.116253</v>
      </c>
      <c r="R127">
        <v>-1.8537999999999999E-2</v>
      </c>
      <c r="S127">
        <v>1.0434000000000001E-2</v>
      </c>
      <c r="T127">
        <v>-5.9100000000000005E-4</v>
      </c>
      <c r="U127">
        <v>-1.1360000000000001E-3</v>
      </c>
      <c r="V127">
        <v>3.235125</v>
      </c>
      <c r="W127">
        <v>-1.5429E-2</v>
      </c>
      <c r="X127">
        <v>-1.2644000000000001E-2</v>
      </c>
      <c r="Y127">
        <v>-9.41E-4</v>
      </c>
      <c r="Z127">
        <v>4.37E-4</v>
      </c>
    </row>
    <row r="128" spans="1:26" x14ac:dyDescent="0.25">
      <c r="A128">
        <v>442</v>
      </c>
      <c r="B128">
        <v>-4.0790000000000002E-3</v>
      </c>
      <c r="C128">
        <v>1.9767E-2</v>
      </c>
      <c r="D128">
        <v>-2.1394E-2</v>
      </c>
      <c r="E128">
        <v>5.7265000000000003E-2</v>
      </c>
      <c r="F128">
        <v>-1.1736E-2</v>
      </c>
      <c r="G128">
        <v>3.8663000000000003E-2</v>
      </c>
      <c r="H128">
        <v>5.6498E-2</v>
      </c>
      <c r="I128">
        <v>-3.5490000000000001E-3</v>
      </c>
      <c r="J128">
        <v>-3.4329999999999999E-2</v>
      </c>
      <c r="K128">
        <v>-1.8615E-2</v>
      </c>
      <c r="L128">
        <v>6.5369999999999998E-2</v>
      </c>
      <c r="M128">
        <v>3.8476360000000001</v>
      </c>
      <c r="N128">
        <v>5.6838E-2</v>
      </c>
      <c r="O128">
        <v>17.901496000000002</v>
      </c>
      <c r="P128">
        <v>-0.12739900000000001</v>
      </c>
      <c r="Q128">
        <v>-0.113079</v>
      </c>
      <c r="R128">
        <v>-1.3155999999999999E-2</v>
      </c>
      <c r="S128">
        <v>1.0473E-2</v>
      </c>
      <c r="T128">
        <v>7.9620000000000003E-3</v>
      </c>
      <c r="U128">
        <v>3.3809999999999999E-3</v>
      </c>
      <c r="V128">
        <v>2.842638</v>
      </c>
      <c r="W128">
        <v>-1.6905E-2</v>
      </c>
      <c r="X128">
        <v>-1.0992E-2</v>
      </c>
      <c r="Y128">
        <v>-4.2929999999999999E-3</v>
      </c>
      <c r="Z128">
        <v>1.3929E-2</v>
      </c>
    </row>
    <row r="129" spans="1:26" x14ac:dyDescent="0.25">
      <c r="A129">
        <v>444</v>
      </c>
      <c r="B129">
        <v>-6.6470000000000001E-3</v>
      </c>
      <c r="C129">
        <v>1.4154E-2</v>
      </c>
      <c r="D129">
        <v>-2.7109999999999999E-2</v>
      </c>
      <c r="E129">
        <v>5.3109999999999997E-2</v>
      </c>
      <c r="F129">
        <v>-1.2734000000000001E-2</v>
      </c>
      <c r="G129">
        <v>4.3735999999999997E-2</v>
      </c>
      <c r="H129">
        <v>4.6931E-2</v>
      </c>
      <c r="I129">
        <v>-2.3397999999999999E-2</v>
      </c>
      <c r="J129">
        <v>-3.7781000000000002E-2</v>
      </c>
      <c r="K129">
        <v>-1.1273E-2</v>
      </c>
      <c r="L129">
        <v>6.2484999999999999E-2</v>
      </c>
      <c r="M129">
        <v>3.6862650000000001</v>
      </c>
      <c r="N129">
        <v>5.4265000000000001E-2</v>
      </c>
      <c r="O129">
        <v>17.096854</v>
      </c>
      <c r="P129">
        <v>-0.12803600000000001</v>
      </c>
      <c r="Q129">
        <v>-0.102506</v>
      </c>
      <c r="R129">
        <v>-3.173E-3</v>
      </c>
      <c r="S129">
        <v>6.9069999999999999E-3</v>
      </c>
      <c r="T129">
        <v>7.8600000000000007E-3</v>
      </c>
      <c r="U129">
        <v>7.7700000000000002E-4</v>
      </c>
      <c r="V129">
        <v>2.4607540000000001</v>
      </c>
      <c r="W129">
        <v>-5.3160000000000004E-3</v>
      </c>
      <c r="X129">
        <v>-1.6364E-2</v>
      </c>
      <c r="Y129">
        <v>-7.6109999999999997E-3</v>
      </c>
      <c r="Z129">
        <v>1.7537000000000001E-2</v>
      </c>
    </row>
    <row r="130" spans="1:26" x14ac:dyDescent="0.25">
      <c r="A130">
        <v>446</v>
      </c>
      <c r="B130">
        <v>-1.7960000000000001E-3</v>
      </c>
      <c r="C130">
        <v>2.6719999999999999E-3</v>
      </c>
      <c r="D130">
        <v>-2.5486000000000002E-2</v>
      </c>
      <c r="E130">
        <v>5.1844000000000001E-2</v>
      </c>
      <c r="F130">
        <v>-4.47E-3</v>
      </c>
      <c r="G130">
        <v>3.5115E-2</v>
      </c>
      <c r="H130">
        <v>5.5301000000000003E-2</v>
      </c>
      <c r="I130">
        <v>-2.6744E-2</v>
      </c>
      <c r="J130">
        <v>-4.3906000000000001E-2</v>
      </c>
      <c r="K130">
        <v>-1.2274E-2</v>
      </c>
      <c r="L130">
        <v>4.3476000000000001E-2</v>
      </c>
      <c r="M130">
        <v>3.5375320000000001</v>
      </c>
      <c r="N130">
        <v>5.6814000000000003E-2</v>
      </c>
      <c r="O130">
        <v>16.43085</v>
      </c>
      <c r="P130">
        <v>-0.12519</v>
      </c>
      <c r="Q130">
        <v>-9.8965999999999998E-2</v>
      </c>
      <c r="R130">
        <v>-6.2299999999999996E-4</v>
      </c>
      <c r="S130">
        <v>6.0600000000000003E-3</v>
      </c>
      <c r="T130">
        <v>1.1337E-2</v>
      </c>
      <c r="U130">
        <v>7.7190000000000002E-3</v>
      </c>
      <c r="V130">
        <v>2.108889</v>
      </c>
      <c r="W130">
        <v>-4.4780000000000002E-3</v>
      </c>
      <c r="X130">
        <v>-1.2425E-2</v>
      </c>
      <c r="Y130">
        <v>-9.8879999999999992E-3</v>
      </c>
      <c r="Z130">
        <v>1.0036E-2</v>
      </c>
    </row>
    <row r="131" spans="1:26" x14ac:dyDescent="0.25">
      <c r="A131">
        <v>448</v>
      </c>
      <c r="B131">
        <v>-4.1650000000000003E-3</v>
      </c>
      <c r="C131">
        <v>8.5220000000000001E-3</v>
      </c>
      <c r="D131">
        <v>-1.6566000000000001E-2</v>
      </c>
      <c r="E131">
        <v>4.3304000000000002E-2</v>
      </c>
      <c r="F131">
        <v>-1.426E-3</v>
      </c>
      <c r="G131">
        <v>2.4461E-2</v>
      </c>
      <c r="H131">
        <v>5.9066E-2</v>
      </c>
      <c r="I131">
        <v>-1.5409000000000001E-2</v>
      </c>
      <c r="J131">
        <v>-3.7268000000000003E-2</v>
      </c>
      <c r="K131">
        <v>-1.6995E-2</v>
      </c>
      <c r="L131">
        <v>1.6837999999999999E-2</v>
      </c>
      <c r="M131">
        <v>3.3854320000000002</v>
      </c>
      <c r="N131">
        <v>5.9565E-2</v>
      </c>
      <c r="O131">
        <v>15.839935000000001</v>
      </c>
      <c r="P131">
        <v>-0.119883</v>
      </c>
      <c r="Q131">
        <v>-9.8094000000000001E-2</v>
      </c>
      <c r="R131">
        <v>-2.1480000000000002E-3</v>
      </c>
      <c r="S131">
        <v>1.1613E-2</v>
      </c>
      <c r="T131">
        <v>1.3790999999999999E-2</v>
      </c>
      <c r="U131">
        <v>4.1949999999999999E-3</v>
      </c>
      <c r="V131">
        <v>1.7716829999999999</v>
      </c>
      <c r="W131">
        <v>-8.9049999999999997E-3</v>
      </c>
      <c r="X131">
        <v>-1.0222E-2</v>
      </c>
      <c r="Y131">
        <v>-8.1639999999999994E-3</v>
      </c>
      <c r="Z131">
        <v>1.0173E-2</v>
      </c>
    </row>
    <row r="132" spans="1:26" x14ac:dyDescent="0.25">
      <c r="A132">
        <v>450</v>
      </c>
      <c r="B132">
        <v>2.2799999999999999E-3</v>
      </c>
      <c r="C132">
        <v>9.7169999999999999E-3</v>
      </c>
      <c r="D132">
        <v>-9.9340000000000001E-3</v>
      </c>
      <c r="E132">
        <v>2.7487000000000001E-2</v>
      </c>
      <c r="F132">
        <v>-4.9659999999999999E-3</v>
      </c>
      <c r="G132">
        <v>2.2157E-2</v>
      </c>
      <c r="H132">
        <v>4.0057000000000002E-2</v>
      </c>
      <c r="I132">
        <v>-1.2829999999999999E-2</v>
      </c>
      <c r="J132">
        <v>-2.8757999999999999E-2</v>
      </c>
      <c r="K132">
        <v>-1.5698E-2</v>
      </c>
      <c r="L132">
        <v>7.2659999999999999E-3</v>
      </c>
      <c r="M132">
        <v>3.2685520000000001</v>
      </c>
      <c r="N132">
        <v>6.4106999999999997E-2</v>
      </c>
      <c r="O132">
        <v>15.24882</v>
      </c>
      <c r="P132">
        <v>-0.11383600000000001</v>
      </c>
      <c r="Q132">
        <v>-9.1867000000000004E-2</v>
      </c>
      <c r="R132">
        <v>-7.077E-3</v>
      </c>
      <c r="S132">
        <v>1.7174999999999999E-2</v>
      </c>
      <c r="T132">
        <v>9.1319999999999995E-3</v>
      </c>
      <c r="U132">
        <v>-1.1311999999999999E-2</v>
      </c>
      <c r="V132">
        <v>1.474205</v>
      </c>
      <c r="W132">
        <v>-1.6499E-2</v>
      </c>
      <c r="X132">
        <v>-1.8515E-2</v>
      </c>
      <c r="Y132">
        <v>-5.3680000000000004E-3</v>
      </c>
      <c r="Z132">
        <v>7.345E-3</v>
      </c>
    </row>
    <row r="133" spans="1:26" x14ac:dyDescent="0.25">
      <c r="A133">
        <v>452</v>
      </c>
      <c r="B133">
        <v>-1.771E-3</v>
      </c>
      <c r="C133">
        <v>6.1549999999999999E-3</v>
      </c>
      <c r="D133">
        <v>-1.1278E-2</v>
      </c>
      <c r="E133">
        <v>2.1122999999999999E-2</v>
      </c>
      <c r="F133">
        <v>-2.9489999999999998E-3</v>
      </c>
      <c r="G133">
        <v>3.8114000000000002E-2</v>
      </c>
      <c r="H133">
        <v>3.3316999999999999E-2</v>
      </c>
      <c r="I133">
        <v>-2.1395999999999998E-2</v>
      </c>
      <c r="J133">
        <v>-3.7263999999999999E-2</v>
      </c>
      <c r="K133">
        <v>-3.0709999999999999E-3</v>
      </c>
      <c r="L133">
        <v>7.8860000000000006E-3</v>
      </c>
      <c r="M133">
        <v>3.1494719999999998</v>
      </c>
      <c r="N133">
        <v>6.6467999999999999E-2</v>
      </c>
      <c r="O133">
        <v>14.578979</v>
      </c>
      <c r="P133">
        <v>-0.111454</v>
      </c>
      <c r="Q133">
        <v>-9.2158000000000004E-2</v>
      </c>
      <c r="R133">
        <v>-1.2722000000000001E-2</v>
      </c>
      <c r="S133">
        <v>1.7909999999999999E-2</v>
      </c>
      <c r="T133">
        <v>6.1840000000000003E-3</v>
      </c>
      <c r="U133">
        <v>-1.2762000000000001E-2</v>
      </c>
      <c r="V133">
        <v>1.2175119999999999</v>
      </c>
      <c r="W133">
        <v>-2.1163999999999999E-2</v>
      </c>
      <c r="X133">
        <v>-7.7060000000000002E-3</v>
      </c>
      <c r="Y133">
        <v>-2.532E-3</v>
      </c>
      <c r="Z133">
        <v>1.4234E-2</v>
      </c>
    </row>
    <row r="134" spans="1:26" x14ac:dyDescent="0.25">
      <c r="A134">
        <v>454</v>
      </c>
      <c r="B134">
        <v>-1.835E-3</v>
      </c>
      <c r="C134">
        <v>1.0441000000000001E-2</v>
      </c>
      <c r="D134">
        <v>-1.5363999999999999E-2</v>
      </c>
      <c r="E134">
        <v>1.6596E-2</v>
      </c>
      <c r="F134">
        <v>-8.5300000000000003E-4</v>
      </c>
      <c r="G134">
        <v>3.6409999999999998E-2</v>
      </c>
      <c r="H134">
        <v>3.2924000000000002E-2</v>
      </c>
      <c r="I134">
        <v>-2.0702999999999999E-2</v>
      </c>
      <c r="J134">
        <v>-4.8358999999999999E-2</v>
      </c>
      <c r="K134">
        <v>-1.219E-3</v>
      </c>
      <c r="L134">
        <v>1.9819E-2</v>
      </c>
      <c r="M134">
        <v>2.9863840000000001</v>
      </c>
      <c r="N134">
        <v>7.2123999999999994E-2</v>
      </c>
      <c r="O134">
        <v>13.730515</v>
      </c>
      <c r="P134">
        <v>-0.11927400000000001</v>
      </c>
      <c r="Q134">
        <v>-8.9284000000000002E-2</v>
      </c>
      <c r="R134">
        <v>-2.7269999999999998E-3</v>
      </c>
      <c r="S134">
        <v>1.0859000000000001E-2</v>
      </c>
      <c r="T134">
        <v>2.173E-3</v>
      </c>
      <c r="U134">
        <v>-1.5299999999999999E-3</v>
      </c>
      <c r="V134">
        <v>0.98167599999999999</v>
      </c>
      <c r="W134">
        <v>-2.1420000000000002E-2</v>
      </c>
      <c r="X134">
        <v>-2.99E-3</v>
      </c>
      <c r="Y134">
        <v>-5.8389999999999996E-3</v>
      </c>
      <c r="Z134">
        <v>9.4560000000000009E-3</v>
      </c>
    </row>
    <row r="135" spans="1:26" x14ac:dyDescent="0.25">
      <c r="A135">
        <v>456</v>
      </c>
      <c r="B135">
        <v>8.9560000000000004E-3</v>
      </c>
      <c r="C135">
        <v>1.8950999999999999E-2</v>
      </c>
      <c r="D135">
        <v>-9.5639999999999996E-3</v>
      </c>
      <c r="E135">
        <v>1.4973E-2</v>
      </c>
      <c r="F135">
        <v>6.1749999999999999E-3</v>
      </c>
      <c r="G135">
        <v>2.8426E-2</v>
      </c>
      <c r="H135">
        <v>2.6218999999999999E-2</v>
      </c>
      <c r="I135">
        <v>-1.4083E-2</v>
      </c>
      <c r="J135">
        <v>-4.1750000000000002E-2</v>
      </c>
      <c r="K135">
        <v>-1.0289E-2</v>
      </c>
      <c r="L135">
        <v>2.4046000000000001E-2</v>
      </c>
      <c r="M135">
        <v>2.780491</v>
      </c>
      <c r="N135">
        <v>8.2365999999999995E-2</v>
      </c>
      <c r="O135">
        <v>12.739914000000001</v>
      </c>
      <c r="P135">
        <v>-0.12146</v>
      </c>
      <c r="Q135">
        <v>-8.4296999999999997E-2</v>
      </c>
      <c r="R135">
        <v>2.4489999999999998E-3</v>
      </c>
      <c r="S135">
        <v>7.4419999999999998E-3</v>
      </c>
      <c r="T135">
        <v>-1.07E-4</v>
      </c>
      <c r="U135">
        <v>1.0045E-2</v>
      </c>
      <c r="V135">
        <v>0.79095400000000005</v>
      </c>
      <c r="W135">
        <v>-2.0256E-2</v>
      </c>
      <c r="X135">
        <v>-8.3070000000000001E-3</v>
      </c>
      <c r="Y135">
        <v>-2.0270000000000002E-3</v>
      </c>
      <c r="Z135">
        <v>-2.1570000000000001E-3</v>
      </c>
    </row>
    <row r="136" spans="1:26" x14ac:dyDescent="0.25">
      <c r="A136">
        <v>458</v>
      </c>
      <c r="B136">
        <v>1.1415E-2</v>
      </c>
      <c r="C136">
        <v>1.9938999999999998E-2</v>
      </c>
      <c r="D136">
        <v>-1.2043E-2</v>
      </c>
      <c r="E136">
        <v>3.7643000000000003E-2</v>
      </c>
      <c r="F136">
        <v>3.614E-3</v>
      </c>
      <c r="G136">
        <v>2.3292E-2</v>
      </c>
      <c r="H136">
        <v>1.4997999999999999E-2</v>
      </c>
      <c r="I136">
        <v>-9.0860000000000003E-3</v>
      </c>
      <c r="J136">
        <v>-2.9722999999999999E-2</v>
      </c>
      <c r="K136">
        <v>-1.0487E-2</v>
      </c>
      <c r="L136">
        <v>1.2585000000000001E-2</v>
      </c>
      <c r="M136">
        <v>2.5496249999999998</v>
      </c>
      <c r="N136">
        <v>8.5890999999999995E-2</v>
      </c>
      <c r="O136">
        <v>11.692693999999999</v>
      </c>
      <c r="P136">
        <v>-0.114717</v>
      </c>
      <c r="Q136">
        <v>-7.6020000000000004E-2</v>
      </c>
      <c r="R136">
        <v>-2.6319999999999998E-3</v>
      </c>
      <c r="S136">
        <v>4.5259999999999996E-3</v>
      </c>
      <c r="T136">
        <v>-9.6900000000000003E-4</v>
      </c>
      <c r="U136">
        <v>1.323E-2</v>
      </c>
      <c r="V136">
        <v>0.64085700000000001</v>
      </c>
      <c r="W136">
        <v>-1.1898000000000001E-2</v>
      </c>
      <c r="X136">
        <v>-7.7089999999999997E-3</v>
      </c>
      <c r="Y136">
        <v>5.0470000000000003E-3</v>
      </c>
      <c r="Z136">
        <v>-4.4200000000000003E-3</v>
      </c>
    </row>
    <row r="137" spans="1:26" x14ac:dyDescent="0.25">
      <c r="A137">
        <v>460</v>
      </c>
      <c r="B137">
        <v>6.0200000000000002E-3</v>
      </c>
      <c r="C137">
        <v>1.8497E-2</v>
      </c>
      <c r="D137">
        <v>-1.6548E-2</v>
      </c>
      <c r="E137">
        <v>4.4384E-2</v>
      </c>
      <c r="F137">
        <v>-6.143E-3</v>
      </c>
      <c r="G137">
        <v>1.2689000000000001E-2</v>
      </c>
      <c r="H137">
        <v>1.9449999999999999E-3</v>
      </c>
      <c r="I137">
        <v>-1.3825E-2</v>
      </c>
      <c r="J137">
        <v>-2.8174999999999999E-2</v>
      </c>
      <c r="K137">
        <v>-7.5820000000000002E-3</v>
      </c>
      <c r="L137">
        <v>7.5789999999999998E-3</v>
      </c>
      <c r="M137">
        <v>2.3189540000000002</v>
      </c>
      <c r="N137">
        <v>9.2446E-2</v>
      </c>
      <c r="O137">
        <v>10.509378999999999</v>
      </c>
      <c r="P137">
        <v>-0.104904</v>
      </c>
      <c r="Q137">
        <v>-7.3657E-2</v>
      </c>
      <c r="R137">
        <v>-3.0829999999999998E-3</v>
      </c>
      <c r="S137">
        <v>-1.433E-3</v>
      </c>
      <c r="T137">
        <v>-2.598E-3</v>
      </c>
      <c r="U137">
        <v>1.6131E-2</v>
      </c>
      <c r="V137">
        <v>0.52454699999999999</v>
      </c>
      <c r="W137">
        <v>-2.9719999999999998E-3</v>
      </c>
      <c r="X137">
        <v>-1.0577E-2</v>
      </c>
      <c r="Y137">
        <v>5.9789999999999999E-3</v>
      </c>
      <c r="Z137">
        <v>-1.1076000000000001E-2</v>
      </c>
    </row>
    <row r="138" spans="1:26" x14ac:dyDescent="0.25">
      <c r="A138">
        <v>462</v>
      </c>
      <c r="B138">
        <v>-0.16974900000000001</v>
      </c>
      <c r="C138">
        <v>6.0498999999999997E-2</v>
      </c>
      <c r="D138">
        <v>-9.7738000000000005E-2</v>
      </c>
      <c r="E138">
        <v>3.0942999999999998E-2</v>
      </c>
      <c r="F138">
        <v>-1.4076E-2</v>
      </c>
      <c r="G138">
        <v>7.3428999999999994E-2</v>
      </c>
      <c r="H138">
        <v>-5.5886999999999999E-2</v>
      </c>
      <c r="I138">
        <v>5.8219999999999999E-3</v>
      </c>
      <c r="J138">
        <v>-0.121966</v>
      </c>
      <c r="K138">
        <v>8.3210000000000003E-3</v>
      </c>
      <c r="L138">
        <v>1.0288E-2</v>
      </c>
      <c r="M138">
        <v>2.439289</v>
      </c>
      <c r="N138">
        <v>0.13388700000000001</v>
      </c>
      <c r="O138">
        <v>9.0065589999999993</v>
      </c>
      <c r="P138">
        <v>-0.15859799999999999</v>
      </c>
      <c r="Q138">
        <v>-2.3470999999999999E-2</v>
      </c>
      <c r="R138">
        <v>0.20557500000000001</v>
      </c>
      <c r="S138">
        <v>5.2755000000000003E-2</v>
      </c>
      <c r="T138">
        <v>-0.11699900000000001</v>
      </c>
      <c r="U138">
        <v>-0.167213</v>
      </c>
      <c r="V138">
        <v>0.50534500000000004</v>
      </c>
      <c r="W138">
        <v>-0.19763600000000001</v>
      </c>
      <c r="X138">
        <v>-2.0074000000000002E-2</v>
      </c>
      <c r="Y138">
        <v>1.5072E-2</v>
      </c>
      <c r="Z138">
        <v>1.3122999999999999E-2</v>
      </c>
    </row>
    <row r="139" spans="1:26" x14ac:dyDescent="0.25">
      <c r="A139">
        <v>464</v>
      </c>
      <c r="B139">
        <v>-0.26640599999999998</v>
      </c>
      <c r="C139">
        <v>8.4348999999999993E-2</v>
      </c>
      <c r="D139">
        <v>-0.13561400000000001</v>
      </c>
      <c r="E139">
        <v>2.1080000000000002E-2</v>
      </c>
      <c r="F139">
        <v>-1.519E-2</v>
      </c>
      <c r="G139">
        <v>0.11302</v>
      </c>
      <c r="H139">
        <v>-9.0299000000000004E-2</v>
      </c>
      <c r="I139">
        <v>2.7994000000000002E-2</v>
      </c>
      <c r="J139">
        <v>-0.18257399999999999</v>
      </c>
      <c r="K139">
        <v>1.7564E-2</v>
      </c>
      <c r="L139">
        <v>4.8300000000000001E-3</v>
      </c>
      <c r="M139">
        <v>2.4050379999999998</v>
      </c>
      <c r="N139">
        <v>0.158943</v>
      </c>
      <c r="O139">
        <v>7.6574080000000002</v>
      </c>
      <c r="P139">
        <v>-0.19273399999999999</v>
      </c>
      <c r="Q139">
        <v>1.5344999999999999E-2</v>
      </c>
      <c r="R139">
        <v>0.33205000000000001</v>
      </c>
      <c r="S139">
        <v>7.9756999999999995E-2</v>
      </c>
      <c r="T139">
        <v>-0.186304</v>
      </c>
      <c r="U139">
        <v>-0.27610200000000001</v>
      </c>
      <c r="V139">
        <v>0.475109</v>
      </c>
      <c r="W139">
        <v>-0.31387300000000001</v>
      </c>
      <c r="X139">
        <v>-1.0406E-2</v>
      </c>
      <c r="Y139">
        <v>1.7679E-2</v>
      </c>
      <c r="Z139">
        <v>3.6070999999999999E-2</v>
      </c>
    </row>
    <row r="140" spans="1:26" x14ac:dyDescent="0.25">
      <c r="A140">
        <v>466</v>
      </c>
      <c r="B140">
        <v>-9.7708000000000003E-2</v>
      </c>
      <c r="C140">
        <v>3.8843000000000003E-2</v>
      </c>
      <c r="D140">
        <v>-5.4829999999999997E-2</v>
      </c>
      <c r="E140">
        <v>1.5441E-2</v>
      </c>
      <c r="F140">
        <v>2.9369999999999999E-3</v>
      </c>
      <c r="G140">
        <v>6.7684999999999995E-2</v>
      </c>
      <c r="H140">
        <v>-3.3656999999999999E-2</v>
      </c>
      <c r="I140">
        <v>2.4190000000000001E-3</v>
      </c>
      <c r="J140">
        <v>-9.9991999999999998E-2</v>
      </c>
      <c r="K140">
        <v>-5.2290000000000001E-3</v>
      </c>
      <c r="L140">
        <v>4.9490000000000003E-3</v>
      </c>
      <c r="M140">
        <v>1.793623</v>
      </c>
      <c r="N140">
        <v>0.138655</v>
      </c>
      <c r="O140">
        <v>6.6601929999999996</v>
      </c>
      <c r="P140">
        <v>-0.136377</v>
      </c>
      <c r="Q140">
        <v>-3.4161999999999998E-2</v>
      </c>
      <c r="R140">
        <v>0.136295</v>
      </c>
      <c r="S140">
        <v>3.4924999999999998E-2</v>
      </c>
      <c r="T140">
        <v>-7.6105000000000006E-2</v>
      </c>
      <c r="U140">
        <v>-0.102767</v>
      </c>
      <c r="V140">
        <v>0.32931700000000003</v>
      </c>
      <c r="W140">
        <v>-0.12846399999999999</v>
      </c>
      <c r="X140">
        <v>-1.5870000000000001E-3</v>
      </c>
      <c r="Y140">
        <v>1.2001E-2</v>
      </c>
      <c r="Z140">
        <v>1.6253E-2</v>
      </c>
    </row>
    <row r="141" spans="1:26" x14ac:dyDescent="0.25">
      <c r="A141">
        <v>468</v>
      </c>
      <c r="B141">
        <v>2.2010999999999999E-2</v>
      </c>
      <c r="C141">
        <v>1.2108000000000001E-2</v>
      </c>
      <c r="D141">
        <v>-1.4395E-2</v>
      </c>
      <c r="E141">
        <v>1.0019999999999999E-2</v>
      </c>
      <c r="F141">
        <v>9.7439999999999992E-3</v>
      </c>
      <c r="G141">
        <v>2.2383E-2</v>
      </c>
      <c r="H141">
        <v>1.7056999999999999E-2</v>
      </c>
      <c r="I141">
        <v>-1.8165000000000001E-2</v>
      </c>
      <c r="J141">
        <v>-3.3389000000000002E-2</v>
      </c>
      <c r="K141">
        <v>-1.8950000000000002E-2</v>
      </c>
      <c r="L141">
        <v>1.3365999999999999E-2</v>
      </c>
      <c r="M141">
        <v>1.2893049999999999</v>
      </c>
      <c r="N141">
        <v>0.122265</v>
      </c>
      <c r="O141">
        <v>5.6043710000000004</v>
      </c>
      <c r="P141">
        <v>-8.4946999999999995E-2</v>
      </c>
      <c r="Q141">
        <v>-6.9627999999999995E-2</v>
      </c>
      <c r="R141">
        <v>1.0900000000000001E-4</v>
      </c>
      <c r="S141">
        <v>5.5539999999999999E-3</v>
      </c>
      <c r="T141">
        <v>8.4759999999999992E-3</v>
      </c>
      <c r="U141">
        <v>2.8892999999999999E-2</v>
      </c>
      <c r="V141">
        <v>0.216306</v>
      </c>
      <c r="W141">
        <v>-9.5000000000000005E-5</v>
      </c>
      <c r="X141">
        <v>-8.4199999999999998E-4</v>
      </c>
      <c r="Y141">
        <v>-2.2420000000000001E-3</v>
      </c>
      <c r="Z141">
        <v>-3.5539999999999999E-3</v>
      </c>
    </row>
    <row r="142" spans="1:26" x14ac:dyDescent="0.25">
      <c r="A142">
        <v>470</v>
      </c>
      <c r="B142">
        <v>1.5893000000000001E-2</v>
      </c>
      <c r="C142">
        <v>1.4715000000000001E-2</v>
      </c>
      <c r="D142">
        <v>-3.2890000000000003E-2</v>
      </c>
      <c r="E142">
        <v>2.2936999999999999E-2</v>
      </c>
      <c r="F142">
        <v>-5.2550000000000001E-3</v>
      </c>
      <c r="G142">
        <v>2.7708E-2</v>
      </c>
      <c r="H142">
        <v>1.4246E-2</v>
      </c>
      <c r="I142">
        <v>-1.0194999999999999E-2</v>
      </c>
      <c r="J142">
        <v>-3.3276E-2</v>
      </c>
      <c r="K142">
        <v>-1.7203E-2</v>
      </c>
      <c r="L142">
        <v>7.058E-3</v>
      </c>
      <c r="M142">
        <v>1.0781270000000001</v>
      </c>
      <c r="N142">
        <v>0.13735700000000001</v>
      </c>
      <c r="O142">
        <v>4.437494</v>
      </c>
      <c r="P142">
        <v>-7.2370000000000004E-2</v>
      </c>
      <c r="Q142">
        <v>-6.0096999999999998E-2</v>
      </c>
      <c r="R142">
        <v>6.2890000000000003E-3</v>
      </c>
      <c r="S142">
        <v>2.333E-3</v>
      </c>
      <c r="T142">
        <v>8.4419999999999999E-3</v>
      </c>
      <c r="U142">
        <v>4.2755000000000001E-2</v>
      </c>
      <c r="V142">
        <v>0.161609</v>
      </c>
      <c r="W142">
        <v>-2.856E-3</v>
      </c>
      <c r="X142">
        <v>9.6340000000000002E-3</v>
      </c>
      <c r="Y142">
        <v>-1.8419000000000001E-2</v>
      </c>
      <c r="Z142">
        <v>-8.2129999999999998E-3</v>
      </c>
    </row>
    <row r="143" spans="1:26" x14ac:dyDescent="0.25">
      <c r="A143">
        <v>472</v>
      </c>
      <c r="B143">
        <v>1.0426E-2</v>
      </c>
      <c r="C143">
        <v>1.2038E-2</v>
      </c>
      <c r="D143">
        <v>-2.4673E-2</v>
      </c>
      <c r="E143">
        <v>7.1375999999999995E-2</v>
      </c>
      <c r="F143">
        <v>-1.4565E-2</v>
      </c>
      <c r="G143">
        <v>5.9158000000000002E-2</v>
      </c>
      <c r="H143">
        <v>1.2593999999999999E-2</v>
      </c>
      <c r="I143">
        <v>-5.9969999999999997E-3</v>
      </c>
      <c r="J143">
        <v>-4.4368999999999999E-2</v>
      </c>
      <c r="K143">
        <v>-1.6451E-2</v>
      </c>
      <c r="L143">
        <v>-1.861E-3</v>
      </c>
      <c r="M143">
        <v>0.87702199999999997</v>
      </c>
      <c r="N143">
        <v>0.15395900000000001</v>
      </c>
      <c r="O143">
        <v>3.4580609999999998</v>
      </c>
      <c r="P143">
        <v>-7.4945999999999999E-2</v>
      </c>
      <c r="Q143">
        <v>-5.1085999999999999E-2</v>
      </c>
      <c r="R143">
        <v>8.92E-4</v>
      </c>
      <c r="S143">
        <v>4.1240000000000001E-3</v>
      </c>
      <c r="T143">
        <v>2.3191E-2</v>
      </c>
      <c r="U143">
        <v>2.3803999999999999E-2</v>
      </c>
      <c r="V143">
        <v>0.113792</v>
      </c>
      <c r="W143">
        <v>-4.3280000000000002E-3</v>
      </c>
      <c r="X143">
        <v>1.1495999999999999E-2</v>
      </c>
      <c r="Y143">
        <v>-1.5154000000000001E-2</v>
      </c>
      <c r="Z143">
        <v>-3.9899999999999996E-3</v>
      </c>
    </row>
    <row r="144" spans="1:26" x14ac:dyDescent="0.25">
      <c r="A144">
        <v>474</v>
      </c>
      <c r="B144">
        <v>9.2650000000000007E-3</v>
      </c>
      <c r="C144">
        <v>1.5358E-2</v>
      </c>
      <c r="D144">
        <v>-2.1270000000000001E-2</v>
      </c>
      <c r="E144">
        <v>8.4208000000000005E-2</v>
      </c>
      <c r="F144">
        <v>-6.4570000000000001E-3</v>
      </c>
      <c r="G144">
        <v>5.5134000000000002E-2</v>
      </c>
      <c r="H144">
        <v>9.9389999999999999E-3</v>
      </c>
      <c r="I144">
        <v>-2.977E-3</v>
      </c>
      <c r="J144">
        <v>-4.3711E-2</v>
      </c>
      <c r="K144">
        <v>-1.4924E-2</v>
      </c>
      <c r="L144">
        <v>7.3010000000000002E-3</v>
      </c>
      <c r="M144">
        <v>0.69678700000000005</v>
      </c>
      <c r="N144">
        <v>0.15132499999999999</v>
      </c>
      <c r="O144">
        <v>2.7531699999999999</v>
      </c>
      <c r="P144">
        <v>-7.1345000000000006E-2</v>
      </c>
      <c r="Q144">
        <v>-4.4055999999999998E-2</v>
      </c>
      <c r="R144">
        <v>1.0510000000000001E-3</v>
      </c>
      <c r="S144">
        <v>1.702E-3</v>
      </c>
      <c r="T144">
        <v>2.4931999999999999E-2</v>
      </c>
      <c r="U144">
        <v>1.2746E-2</v>
      </c>
      <c r="V144">
        <v>8.7026999999999993E-2</v>
      </c>
      <c r="W144">
        <v>5.9199999999999999E-3</v>
      </c>
      <c r="X144">
        <v>4.8209999999999998E-3</v>
      </c>
      <c r="Y144">
        <v>5.7600000000000001E-4</v>
      </c>
      <c r="Z144">
        <v>7.1729999999999997E-3</v>
      </c>
    </row>
    <row r="145" spans="1:26" x14ac:dyDescent="0.25">
      <c r="A145">
        <v>476</v>
      </c>
      <c r="B145">
        <v>5.8830000000000002E-3</v>
      </c>
      <c r="C145">
        <v>1.6463999999999999E-2</v>
      </c>
      <c r="D145">
        <v>-1.7350999999999998E-2</v>
      </c>
      <c r="E145">
        <v>4.3644000000000002E-2</v>
      </c>
      <c r="F145">
        <v>7.9579999999999998E-3</v>
      </c>
      <c r="G145">
        <v>3.6608000000000002E-2</v>
      </c>
      <c r="H145">
        <v>-3.8839999999999999E-3</v>
      </c>
      <c r="I145" s="117">
        <v>-6.0314200000000001E-6</v>
      </c>
      <c r="J145">
        <v>-2.7751000000000001E-2</v>
      </c>
      <c r="K145">
        <v>-1.4819000000000001E-2</v>
      </c>
      <c r="L145">
        <v>1.7162E-2</v>
      </c>
      <c r="M145">
        <v>0.56188300000000002</v>
      </c>
      <c r="N145">
        <v>0.16154099999999999</v>
      </c>
      <c r="O145">
        <v>2.1735570000000002</v>
      </c>
      <c r="P145">
        <v>-5.0157E-2</v>
      </c>
      <c r="Q145">
        <v>-3.9009000000000002E-2</v>
      </c>
      <c r="R145">
        <v>2.1189999999999998E-3</v>
      </c>
      <c r="S145">
        <v>-7.7999999999999999E-4</v>
      </c>
      <c r="T145">
        <v>8.6199999999999992E-3</v>
      </c>
      <c r="U145">
        <v>3.0535E-2</v>
      </c>
      <c r="V145">
        <v>7.8239000000000003E-2</v>
      </c>
      <c r="W145">
        <v>1.0588999999999999E-2</v>
      </c>
      <c r="X145">
        <v>-9.8799999999999995E-4</v>
      </c>
      <c r="Y145">
        <v>3.5799999999999998E-3</v>
      </c>
      <c r="Z145">
        <v>8.7650000000000002E-3</v>
      </c>
    </row>
    <row r="146" spans="1:26" x14ac:dyDescent="0.25">
      <c r="A146">
        <v>478</v>
      </c>
      <c r="B146">
        <v>2.1023E-2</v>
      </c>
      <c r="C146">
        <v>4.2509999999999996E-3</v>
      </c>
      <c r="D146">
        <v>-4.4010000000000004E-3</v>
      </c>
      <c r="E146">
        <v>3.2870999999999997E-2</v>
      </c>
      <c r="F146">
        <v>6.8970000000000004E-3</v>
      </c>
      <c r="G146">
        <v>4.2308999999999999E-2</v>
      </c>
      <c r="H146">
        <v>-4.6990000000000001E-3</v>
      </c>
      <c r="I146" s="117">
        <v>9.9341099999999993E-6</v>
      </c>
      <c r="J146">
        <v>-2.7569E-2</v>
      </c>
      <c r="K146">
        <v>-1.0749999999999999E-2</v>
      </c>
      <c r="L146">
        <v>9.7859999999999996E-3</v>
      </c>
      <c r="M146">
        <v>0.46299699999999999</v>
      </c>
      <c r="N146">
        <v>0.164103</v>
      </c>
      <c r="O146">
        <v>1.6809989999999999</v>
      </c>
      <c r="P146">
        <v>-3.5319999999999997E-2</v>
      </c>
      <c r="Q146">
        <v>-3.3051999999999998E-2</v>
      </c>
      <c r="R146">
        <v>-2.9260000000000002E-3</v>
      </c>
      <c r="S146">
        <v>-3.973E-3</v>
      </c>
      <c r="T146">
        <v>2.0063999999999999E-2</v>
      </c>
      <c r="U146">
        <v>3.5111999999999997E-2</v>
      </c>
      <c r="V146">
        <v>7.2215000000000001E-2</v>
      </c>
      <c r="W146">
        <v>-1.9940000000000001E-3</v>
      </c>
      <c r="X146">
        <v>-1.3731E-2</v>
      </c>
      <c r="Y146">
        <v>-7.8239999999999994E-3</v>
      </c>
      <c r="Z146">
        <v>4.8149999999999998E-3</v>
      </c>
    </row>
    <row r="147" spans="1:26" x14ac:dyDescent="0.25">
      <c r="A147">
        <v>480</v>
      </c>
      <c r="B147">
        <v>1.7222000000000001E-2</v>
      </c>
      <c r="C147">
        <v>1.7949999999999999E-3</v>
      </c>
      <c r="D147">
        <v>-7.8469999999999998E-3</v>
      </c>
      <c r="E147">
        <v>6.9646E-2</v>
      </c>
      <c r="F147">
        <v>-8.2819999999999994E-3</v>
      </c>
      <c r="G147">
        <v>4.4394999999999997E-2</v>
      </c>
      <c r="H147">
        <v>-2.1900000000000001E-4</v>
      </c>
      <c r="I147">
        <v>3.0799999999999998E-3</v>
      </c>
      <c r="J147">
        <v>-3.2599000000000003E-2</v>
      </c>
      <c r="K147">
        <v>-4.0309999999999999E-3</v>
      </c>
      <c r="L147">
        <v>4.0309999999999999E-3</v>
      </c>
      <c r="M147">
        <v>0.38175900000000001</v>
      </c>
      <c r="N147">
        <v>0.16828899999999999</v>
      </c>
      <c r="O147">
        <v>1.2926070000000001</v>
      </c>
      <c r="P147">
        <v>-2.5283E-2</v>
      </c>
      <c r="Q147">
        <v>-2.1305000000000001E-2</v>
      </c>
      <c r="R147">
        <v>9.5000000000000005E-5</v>
      </c>
      <c r="S147">
        <v>-5.4939999999999998E-3</v>
      </c>
      <c r="T147">
        <v>1.7919000000000001E-2</v>
      </c>
      <c r="U147">
        <v>2.0098999999999999E-2</v>
      </c>
      <c r="V147">
        <v>4.5185000000000003E-2</v>
      </c>
      <c r="W147">
        <v>-1.5886999999999998E-2</v>
      </c>
      <c r="X147">
        <v>-1.9406E-2</v>
      </c>
      <c r="Y147">
        <v>-1.3209E-2</v>
      </c>
      <c r="Z147">
        <v>1.755E-3</v>
      </c>
    </row>
    <row r="148" spans="1:26" x14ac:dyDescent="0.25">
      <c r="A148">
        <v>482</v>
      </c>
      <c r="B148">
        <v>8.7559999999999999E-3</v>
      </c>
      <c r="C148">
        <v>6.9030000000000003E-3</v>
      </c>
      <c r="D148">
        <v>2.3307000000000001E-2</v>
      </c>
      <c r="E148">
        <v>-2.2675000000000001E-2</v>
      </c>
      <c r="F148">
        <v>1.4551E-2</v>
      </c>
      <c r="G148">
        <v>3.8900000000000002E-4</v>
      </c>
      <c r="H148">
        <v>3.4989999999999999E-3</v>
      </c>
      <c r="I148">
        <v>-9.5739999999999992E-3</v>
      </c>
      <c r="J148">
        <v>-1.8440999999999999E-2</v>
      </c>
      <c r="K148">
        <v>-9.5340000000000008E-3</v>
      </c>
      <c r="L148">
        <v>6.6660000000000001E-3</v>
      </c>
      <c r="M148">
        <v>0.272756</v>
      </c>
      <c r="N148">
        <v>0.172345</v>
      </c>
      <c r="O148">
        <v>0.95069700000000001</v>
      </c>
      <c r="P148">
        <v>-2.3817999999999999E-2</v>
      </c>
      <c r="Q148">
        <v>-2.3262000000000001E-2</v>
      </c>
      <c r="R148">
        <v>6.3569999999999998E-3</v>
      </c>
      <c r="S148">
        <v>5.8259999999999996E-3</v>
      </c>
      <c r="T148">
        <v>8.7790000000000003E-3</v>
      </c>
      <c r="U148">
        <v>1.41E-2</v>
      </c>
      <c r="V148">
        <v>1.1429999999999999E-2</v>
      </c>
      <c r="W148">
        <v>-1.4259000000000001E-2</v>
      </c>
      <c r="X148">
        <v>-1.1427E-2</v>
      </c>
      <c r="Y148">
        <v>1.5734000000000001E-2</v>
      </c>
      <c r="Z148">
        <v>5.5180000000000003E-3</v>
      </c>
    </row>
    <row r="149" spans="1:26" x14ac:dyDescent="0.25">
      <c r="A149">
        <v>484</v>
      </c>
      <c r="B149">
        <v>1.1705E-2</v>
      </c>
      <c r="C149">
        <v>9.6710000000000008E-3</v>
      </c>
      <c r="D149">
        <v>3.3598000000000003E-2</v>
      </c>
      <c r="E149">
        <v>-7.8137999999999999E-2</v>
      </c>
      <c r="F149">
        <v>2.0230999999999999E-2</v>
      </c>
      <c r="G149">
        <v>1.217E-3</v>
      </c>
      <c r="H149">
        <v>-5.2449999999999997E-3</v>
      </c>
      <c r="I149">
        <v>-8.5719999999999998E-3</v>
      </c>
      <c r="J149">
        <v>-1.7491E-2</v>
      </c>
      <c r="K149">
        <v>-1.7454000000000001E-2</v>
      </c>
      <c r="L149">
        <v>9.5999999999999992E-3</v>
      </c>
      <c r="M149">
        <v>0.24140900000000001</v>
      </c>
      <c r="N149">
        <v>0.15545400000000001</v>
      </c>
      <c r="O149">
        <v>0.72151100000000001</v>
      </c>
      <c r="P149">
        <v>-2.0237999999999999E-2</v>
      </c>
      <c r="Q149">
        <v>-2.2068999999999998E-2</v>
      </c>
      <c r="R149">
        <v>1.3509E-2</v>
      </c>
      <c r="S149">
        <v>1.0456E-2</v>
      </c>
      <c r="T149">
        <v>4.35E-4</v>
      </c>
      <c r="U149">
        <v>1.3664000000000001E-2</v>
      </c>
      <c r="V149">
        <v>3.2360000000000002E-3</v>
      </c>
      <c r="W149">
        <v>-1.2871E-2</v>
      </c>
      <c r="X149">
        <v>-1.3952000000000001E-2</v>
      </c>
      <c r="Y149">
        <v>3.7865999999999997E-2</v>
      </c>
      <c r="Z149">
        <v>1.0857E-2</v>
      </c>
    </row>
    <row r="150" spans="1:26" x14ac:dyDescent="0.25">
      <c r="A150">
        <v>486</v>
      </c>
      <c r="B150">
        <v>1.0586E-2</v>
      </c>
      <c r="C150">
        <v>1.8006999999999999E-2</v>
      </c>
      <c r="D150">
        <v>2.7759999999999998E-3</v>
      </c>
      <c r="E150">
        <v>7.9978999999999995E-2</v>
      </c>
      <c r="F150">
        <v>-2.3047000000000002E-2</v>
      </c>
      <c r="G150">
        <v>2.7254E-2</v>
      </c>
      <c r="H150">
        <v>-8.4589999999999995E-3</v>
      </c>
      <c r="I150">
        <v>1.1638000000000001E-2</v>
      </c>
      <c r="J150">
        <v>-2.9204999999999998E-2</v>
      </c>
      <c r="K150">
        <v>-1.8321E-2</v>
      </c>
      <c r="L150">
        <v>6.9249999999999997E-3</v>
      </c>
      <c r="M150">
        <v>0.23943500000000001</v>
      </c>
      <c r="N150">
        <v>0.16503999999999999</v>
      </c>
      <c r="O150">
        <v>0.61467499999999997</v>
      </c>
      <c r="P150">
        <v>-1.8172000000000001E-2</v>
      </c>
      <c r="Q150">
        <v>-1.6412E-2</v>
      </c>
      <c r="R150">
        <v>3.166E-3</v>
      </c>
      <c r="S150">
        <v>3.6979999999999999E-3</v>
      </c>
      <c r="T150">
        <v>-4.5300000000000002E-3</v>
      </c>
      <c r="U150">
        <v>1.2874E-2</v>
      </c>
      <c r="V150">
        <v>1.0126E-2</v>
      </c>
      <c r="W150">
        <v>-1.3674E-2</v>
      </c>
      <c r="X150">
        <v>-1.8245999999999998E-2</v>
      </c>
      <c r="Y150">
        <v>1.9879000000000001E-2</v>
      </c>
      <c r="Z150">
        <v>2.3530000000000001E-3</v>
      </c>
    </row>
    <row r="151" spans="1:26" x14ac:dyDescent="0.25">
      <c r="A151">
        <v>488</v>
      </c>
      <c r="B151">
        <v>1.4468999999999999E-2</v>
      </c>
      <c r="C151">
        <v>2.0629999999999999E-2</v>
      </c>
      <c r="D151">
        <v>-1.8783999999999999E-2</v>
      </c>
      <c r="E151">
        <v>0.16522100000000001</v>
      </c>
      <c r="F151">
        <v>-4.0388E-2</v>
      </c>
      <c r="G151">
        <v>3.0710999999999999E-2</v>
      </c>
      <c r="H151">
        <v>-2.9359999999999998E-3</v>
      </c>
      <c r="I151">
        <v>1.2383E-2</v>
      </c>
      <c r="J151">
        <v>-3.1212E-2</v>
      </c>
      <c r="K151">
        <v>-1.4567E-2</v>
      </c>
      <c r="L151">
        <v>7.3639999999999999E-3</v>
      </c>
      <c r="M151">
        <v>0.20663699999999999</v>
      </c>
      <c r="N151">
        <v>0.178538</v>
      </c>
      <c r="O151">
        <v>0.51278999999999997</v>
      </c>
      <c r="P151">
        <v>-1.8615E-2</v>
      </c>
      <c r="Q151">
        <v>-1.2603E-2</v>
      </c>
      <c r="R151">
        <v>-6.9779999999999998E-3</v>
      </c>
      <c r="S151">
        <v>7.2810000000000001E-3</v>
      </c>
      <c r="T151">
        <v>3.6000000000000002E-4</v>
      </c>
      <c r="U151">
        <v>1.7226999999999999E-2</v>
      </c>
      <c r="V151">
        <v>1.1782000000000001E-2</v>
      </c>
      <c r="W151">
        <v>-9.6319999999999999E-3</v>
      </c>
      <c r="X151">
        <v>-1.3771E-2</v>
      </c>
      <c r="Y151">
        <v>5.5849999999999997E-3</v>
      </c>
      <c r="Z151">
        <v>-5.0699999999999999E-3</v>
      </c>
    </row>
    <row r="152" spans="1:26" x14ac:dyDescent="0.25">
      <c r="A152">
        <v>490</v>
      </c>
      <c r="B152">
        <v>1.1462999999999999E-2</v>
      </c>
      <c r="C152">
        <v>1.7829000000000001E-2</v>
      </c>
      <c r="D152">
        <v>-2.0500000000000001E-2</v>
      </c>
      <c r="E152">
        <v>5.4981000000000002E-2</v>
      </c>
      <c r="F152">
        <v>-1.405E-3</v>
      </c>
      <c r="G152">
        <v>3.5282000000000001E-2</v>
      </c>
      <c r="H152">
        <v>-2.1900000000000001E-4</v>
      </c>
      <c r="I152">
        <v>-5.535E-3</v>
      </c>
      <c r="J152">
        <v>-2.6942000000000001E-2</v>
      </c>
      <c r="K152">
        <v>-3.9370000000000004E-3</v>
      </c>
      <c r="L152">
        <v>4.0610000000000004E-3</v>
      </c>
      <c r="M152">
        <v>0.17891499999999999</v>
      </c>
      <c r="N152">
        <v>0.15914600000000001</v>
      </c>
      <c r="O152">
        <v>0.35288000000000003</v>
      </c>
      <c r="P152">
        <v>-1.6086E-2</v>
      </c>
      <c r="Q152">
        <v>-3.614E-3</v>
      </c>
      <c r="R152">
        <v>3.7940000000000001E-3</v>
      </c>
      <c r="S152">
        <v>1.0774000000000001E-2</v>
      </c>
      <c r="T152">
        <v>7.051E-3</v>
      </c>
      <c r="U152">
        <v>2.1937999999999999E-2</v>
      </c>
      <c r="V152">
        <v>1.2555E-2</v>
      </c>
      <c r="W152">
        <v>5.7070000000000003E-3</v>
      </c>
      <c r="X152">
        <v>3.2910000000000001E-3</v>
      </c>
      <c r="Y152">
        <v>-3.77E-4</v>
      </c>
      <c r="Z152">
        <v>-1.6490000000000001E-3</v>
      </c>
    </row>
    <row r="153" spans="1:26" x14ac:dyDescent="0.25">
      <c r="A153">
        <v>492</v>
      </c>
      <c r="B153">
        <v>1.3554E-2</v>
      </c>
      <c r="C153">
        <v>1.6506E-2</v>
      </c>
      <c r="D153">
        <v>-2.1255E-2</v>
      </c>
      <c r="E153">
        <v>5.1517E-2</v>
      </c>
      <c r="F153">
        <v>9.9590000000000008E-3</v>
      </c>
      <c r="G153">
        <v>4.6262999999999999E-2</v>
      </c>
      <c r="H153">
        <v>-5.5560000000000002E-3</v>
      </c>
      <c r="I153">
        <v>-2.8609999999999998E-3</v>
      </c>
      <c r="J153">
        <v>-3.3398999999999998E-2</v>
      </c>
      <c r="K153">
        <v>-7.5240000000000003E-3</v>
      </c>
      <c r="L153">
        <v>6.8789999999999997E-3</v>
      </c>
      <c r="M153">
        <v>0.16472400000000001</v>
      </c>
      <c r="N153">
        <v>0.181585</v>
      </c>
      <c r="O153">
        <v>0.27286100000000002</v>
      </c>
      <c r="P153">
        <v>-1.8669999999999999E-2</v>
      </c>
      <c r="Q153">
        <v>-1.4239999999999999E-3</v>
      </c>
      <c r="R153">
        <v>1.9170000000000001E-3</v>
      </c>
      <c r="S153">
        <v>-1.4799999999999999E-4</v>
      </c>
      <c r="T153">
        <v>8.0960000000000008E-3</v>
      </c>
      <c r="U153">
        <v>2.0997999999999999E-2</v>
      </c>
      <c r="V153">
        <v>6.3819999999999997E-3</v>
      </c>
      <c r="W153">
        <v>6.1919999999999996E-3</v>
      </c>
      <c r="X153">
        <v>-4.0499999999999998E-4</v>
      </c>
      <c r="Y153">
        <v>-1.9997000000000001E-2</v>
      </c>
      <c r="Z153">
        <v>2.8389999999999999E-3</v>
      </c>
    </row>
    <row r="154" spans="1:26" x14ac:dyDescent="0.25">
      <c r="A154">
        <v>494</v>
      </c>
      <c r="B154">
        <v>1.1809E-2</v>
      </c>
      <c r="C154">
        <v>1.634E-2</v>
      </c>
      <c r="D154">
        <v>-1.6521000000000001E-2</v>
      </c>
      <c r="E154">
        <v>5.6475999999999998E-2</v>
      </c>
      <c r="F154">
        <v>7.9129999999999999E-3</v>
      </c>
      <c r="G154">
        <v>4.6274000000000003E-2</v>
      </c>
      <c r="H154">
        <v>-8.8489999999999992E-3</v>
      </c>
      <c r="I154">
        <v>-7.2290000000000002E-3</v>
      </c>
      <c r="J154">
        <v>-2.7178000000000001E-2</v>
      </c>
      <c r="K154">
        <v>-1.4246E-2</v>
      </c>
      <c r="L154">
        <v>2.0119999999999999E-2</v>
      </c>
      <c r="M154">
        <v>0.163024</v>
      </c>
      <c r="N154">
        <v>0.19722999999999999</v>
      </c>
      <c r="O154">
        <v>0.216748</v>
      </c>
      <c r="P154">
        <v>-1.6683E-2</v>
      </c>
      <c r="Q154">
        <v>-3.6350000000000002E-3</v>
      </c>
      <c r="R154">
        <v>1.0121E-2</v>
      </c>
      <c r="S154">
        <v>-8.9800000000000004E-4</v>
      </c>
      <c r="T154">
        <v>1.1054E-2</v>
      </c>
      <c r="U154">
        <v>1.3573E-2</v>
      </c>
      <c r="V154">
        <v>-9.3189999999999992E-3</v>
      </c>
      <c r="W154">
        <v>-5.1800000000000001E-4</v>
      </c>
      <c r="X154">
        <v>-8.8070000000000006E-3</v>
      </c>
      <c r="Y154">
        <v>-1.1327E-2</v>
      </c>
      <c r="Z154">
        <v>3.7520000000000001E-3</v>
      </c>
    </row>
    <row r="155" spans="1:26" x14ac:dyDescent="0.25">
      <c r="A155">
        <v>496</v>
      </c>
      <c r="B155">
        <v>1.1875999999999999E-2</v>
      </c>
      <c r="C155">
        <v>1.1061E-2</v>
      </c>
      <c r="D155">
        <v>-1.2298E-2</v>
      </c>
      <c r="E155">
        <v>5.7641999999999999E-2</v>
      </c>
      <c r="F155">
        <v>1.0430999999999999E-2</v>
      </c>
      <c r="G155">
        <v>4.1218999999999999E-2</v>
      </c>
      <c r="H155">
        <v>1.885E-3</v>
      </c>
      <c r="I155">
        <v>-6.7200000000000003E-3</v>
      </c>
      <c r="J155">
        <v>-2.7956000000000002E-2</v>
      </c>
      <c r="K155">
        <v>-4.9740000000000001E-3</v>
      </c>
      <c r="L155">
        <v>1.647E-3</v>
      </c>
      <c r="M155">
        <v>0.147176</v>
      </c>
      <c r="N155">
        <v>0.17734</v>
      </c>
      <c r="O155">
        <v>0.16533600000000001</v>
      </c>
      <c r="P155">
        <v>-1.0345E-2</v>
      </c>
      <c r="Q155">
        <v>-2.3890000000000001E-3</v>
      </c>
      <c r="R155">
        <v>1.2736000000000001E-2</v>
      </c>
      <c r="S155">
        <v>9.0550000000000005E-3</v>
      </c>
      <c r="T155">
        <v>1.4664999999999999E-2</v>
      </c>
      <c r="U155">
        <v>-4.5999999999999999E-3</v>
      </c>
      <c r="V155">
        <v>-1.8415000000000001E-2</v>
      </c>
      <c r="W155">
        <v>-8.3020000000000004E-3</v>
      </c>
      <c r="X155">
        <v>6.6239999999999997E-3</v>
      </c>
      <c r="Y155">
        <v>-4.5500000000000002E-3</v>
      </c>
      <c r="Z155">
        <v>7.0429999999999998E-3</v>
      </c>
    </row>
    <row r="156" spans="1:26" x14ac:dyDescent="0.25">
      <c r="A156">
        <v>498</v>
      </c>
      <c r="B156">
        <v>1.9869000000000001E-2</v>
      </c>
      <c r="C156">
        <v>8.5749999999999993E-3</v>
      </c>
      <c r="D156">
        <v>-9.8040000000000002E-3</v>
      </c>
      <c r="E156">
        <v>4.5786E-2</v>
      </c>
      <c r="F156">
        <v>6.1650000000000003E-3</v>
      </c>
      <c r="G156">
        <v>3.7226000000000002E-2</v>
      </c>
      <c r="H156">
        <v>7.587E-3</v>
      </c>
      <c r="I156">
        <v>-4.5009999999999998E-3</v>
      </c>
      <c r="J156">
        <v>-3.0747E-2</v>
      </c>
      <c r="K156">
        <v>3.3779999999999999E-3</v>
      </c>
      <c r="L156">
        <v>6.5099999999999999E-4</v>
      </c>
      <c r="M156">
        <v>0.13193199999999999</v>
      </c>
      <c r="N156">
        <v>0.18457000000000001</v>
      </c>
      <c r="O156">
        <v>0.11562</v>
      </c>
      <c r="P156">
        <v>-1.2019E-2</v>
      </c>
      <c r="Q156">
        <v>5.0679999999999996E-3</v>
      </c>
      <c r="R156">
        <v>-4.5570000000000003E-3</v>
      </c>
      <c r="S156">
        <v>2.0535999999999999E-2</v>
      </c>
      <c r="T156">
        <v>3.1999999999999999E-5</v>
      </c>
      <c r="U156">
        <v>2.4390000000000002E-3</v>
      </c>
      <c r="V156">
        <v>-1.4467000000000001E-2</v>
      </c>
      <c r="W156">
        <v>-1.2879E-2</v>
      </c>
      <c r="X156">
        <v>1.8676000000000002E-2</v>
      </c>
      <c r="Y156">
        <v>-1.7318E-2</v>
      </c>
      <c r="Z156">
        <v>1.03E-2</v>
      </c>
    </row>
    <row r="157" spans="1:26" x14ac:dyDescent="0.25">
      <c r="A157">
        <v>500</v>
      </c>
      <c r="B157">
        <v>1.5432E-2</v>
      </c>
      <c r="C157">
        <v>1.7167999999999999E-2</v>
      </c>
      <c r="D157">
        <v>-1.4813E-2</v>
      </c>
      <c r="E157">
        <v>4.1343999999999999E-2</v>
      </c>
      <c r="F157">
        <v>-3.9350000000000001E-3</v>
      </c>
      <c r="G157">
        <v>3.8724000000000001E-2</v>
      </c>
      <c r="H157">
        <v>5.6600000000000001E-3</v>
      </c>
      <c r="I157">
        <v>1.0963000000000001E-2</v>
      </c>
      <c r="J157">
        <v>-1.6414000000000002E-2</v>
      </c>
      <c r="K157">
        <v>-7.6300000000000001E-4</v>
      </c>
      <c r="L157">
        <v>6.4140000000000004E-3</v>
      </c>
      <c r="M157">
        <v>0.125114</v>
      </c>
      <c r="N157">
        <v>0.19822699999999999</v>
      </c>
      <c r="O157">
        <v>9.8986000000000005E-2</v>
      </c>
      <c r="P157">
        <v>-1.4586E-2</v>
      </c>
      <c r="Q157">
        <v>8.9309999999999997E-3</v>
      </c>
      <c r="R157">
        <v>5.2389999999999997E-3</v>
      </c>
      <c r="S157">
        <v>1.8662999999999999E-2</v>
      </c>
      <c r="T157">
        <v>8.6969999999999999E-3</v>
      </c>
      <c r="U157">
        <v>2.2712E-2</v>
      </c>
      <c r="V157">
        <v>-1.0928E-2</v>
      </c>
      <c r="W157">
        <v>-9.1210000000000006E-3</v>
      </c>
      <c r="X157">
        <v>8.0370000000000007E-3</v>
      </c>
      <c r="Y157">
        <v>-1.2430999999999999E-2</v>
      </c>
      <c r="Z157">
        <v>3.5109999999999998E-3</v>
      </c>
    </row>
    <row r="158" spans="1:26" x14ac:dyDescent="0.25">
      <c r="A158">
        <v>502</v>
      </c>
      <c r="B158">
        <v>7.5030000000000001E-3</v>
      </c>
      <c r="C158">
        <v>1.289E-2</v>
      </c>
      <c r="D158">
        <v>-1.8889E-2</v>
      </c>
      <c r="E158">
        <v>3.6322E-2</v>
      </c>
      <c r="F158">
        <v>-5.7520000000000002E-3</v>
      </c>
      <c r="G158">
        <v>4.2147999999999998E-2</v>
      </c>
      <c r="H158">
        <v>2.0739999999999999E-3</v>
      </c>
      <c r="I158">
        <v>9.1190000000000004E-3</v>
      </c>
      <c r="J158">
        <v>-1.1153E-2</v>
      </c>
      <c r="K158">
        <v>-1.3441E-2</v>
      </c>
      <c r="L158">
        <v>-2.1510000000000001E-3</v>
      </c>
      <c r="M158">
        <v>0.10392800000000001</v>
      </c>
      <c r="N158">
        <v>0.185645</v>
      </c>
      <c r="O158">
        <v>7.8273999999999996E-2</v>
      </c>
      <c r="P158">
        <v>-2.1018999999999999E-2</v>
      </c>
      <c r="Q158">
        <v>1.2335E-2</v>
      </c>
      <c r="R158">
        <v>1.1875E-2</v>
      </c>
      <c r="S158">
        <v>1.208E-2</v>
      </c>
      <c r="T158">
        <v>2.8459000000000002E-2</v>
      </c>
      <c r="U158">
        <v>3.2271000000000001E-2</v>
      </c>
      <c r="V158">
        <v>-1.0189999999999999E-2</v>
      </c>
      <c r="W158">
        <v>-1.0218E-2</v>
      </c>
      <c r="X158">
        <v>4.7780000000000001E-3</v>
      </c>
      <c r="Y158">
        <v>-7.4600000000000003E-4</v>
      </c>
      <c r="Z158">
        <v>6.4749999999999999E-3</v>
      </c>
    </row>
    <row r="159" spans="1:26" x14ac:dyDescent="0.25">
      <c r="A159">
        <v>504</v>
      </c>
      <c r="B159">
        <v>-2.362E-3</v>
      </c>
      <c r="C159">
        <v>1.1516E-2</v>
      </c>
      <c r="D159">
        <v>-2.1850999999999999E-2</v>
      </c>
      <c r="E159">
        <v>4.0878999999999999E-2</v>
      </c>
      <c r="F159">
        <v>-9.8359999999999993E-3</v>
      </c>
      <c r="G159">
        <v>3.5307999999999999E-2</v>
      </c>
      <c r="H159">
        <v>4.5950000000000001E-3</v>
      </c>
      <c r="I159">
        <v>-2.2560000000000002E-3</v>
      </c>
      <c r="J159">
        <v>-2.8594000000000001E-2</v>
      </c>
      <c r="K159">
        <v>-2.0607E-2</v>
      </c>
      <c r="L159">
        <v>1.0075000000000001E-2</v>
      </c>
      <c r="M159">
        <v>9.6016000000000004E-2</v>
      </c>
      <c r="N159">
        <v>0.175594</v>
      </c>
      <c r="O159">
        <v>5.4285E-2</v>
      </c>
      <c r="P159">
        <v>-1.5741000000000002E-2</v>
      </c>
      <c r="Q159">
        <v>8.8880000000000001E-3</v>
      </c>
      <c r="R159">
        <v>-2.8E-5</v>
      </c>
      <c r="S159">
        <v>1.0808999999999999E-2</v>
      </c>
      <c r="T159">
        <v>2.2703999999999998E-2</v>
      </c>
      <c r="U159">
        <v>2.9263000000000001E-2</v>
      </c>
      <c r="V159">
        <v>-0.02</v>
      </c>
      <c r="W159">
        <v>-7.5339999999999999E-3</v>
      </c>
      <c r="X159">
        <v>8.3990000000000002E-3</v>
      </c>
      <c r="Y159">
        <v>-5.411E-3</v>
      </c>
      <c r="Z159">
        <v>2.4650000000000002E-3</v>
      </c>
    </row>
    <row r="160" spans="1:26" x14ac:dyDescent="0.25">
      <c r="A160">
        <v>506</v>
      </c>
      <c r="B160">
        <v>-5.5710000000000004E-3</v>
      </c>
      <c r="C160">
        <v>9.4750000000000008E-3</v>
      </c>
      <c r="D160">
        <v>-2.3200999999999999E-2</v>
      </c>
      <c r="E160">
        <v>4.7475999999999997E-2</v>
      </c>
      <c r="F160">
        <v>1.2400000000000001E-4</v>
      </c>
      <c r="G160">
        <v>2.9959E-2</v>
      </c>
      <c r="H160">
        <v>1.1960999999999999E-2</v>
      </c>
      <c r="I160">
        <v>1.4799E-2</v>
      </c>
      <c r="J160">
        <v>-3.3701000000000002E-2</v>
      </c>
      <c r="K160">
        <v>-1.9938000000000001E-2</v>
      </c>
      <c r="L160">
        <v>1.3117E-2</v>
      </c>
      <c r="M160">
        <v>9.6213999999999994E-2</v>
      </c>
      <c r="N160">
        <v>0.16844400000000001</v>
      </c>
      <c r="O160">
        <v>4.6981000000000002E-2</v>
      </c>
      <c r="P160">
        <v>1.4519999999999999E-3</v>
      </c>
      <c r="Q160">
        <v>-1.44E-4</v>
      </c>
      <c r="R160">
        <v>-8.7799999999999998E-4</v>
      </c>
      <c r="S160">
        <v>1.5337E-2</v>
      </c>
      <c r="T160">
        <v>3.1470999999999999E-2</v>
      </c>
      <c r="U160">
        <v>1.7807E-2</v>
      </c>
      <c r="V160">
        <v>-2.6453999999999998E-2</v>
      </c>
      <c r="W160">
        <v>-1.2900999999999999E-2</v>
      </c>
      <c r="X160">
        <v>-1.4087000000000001E-2</v>
      </c>
      <c r="Y160">
        <v>3.3960000000000001E-3</v>
      </c>
      <c r="Z160">
        <v>8.404E-3</v>
      </c>
    </row>
    <row r="161" spans="1:26" x14ac:dyDescent="0.25">
      <c r="A161">
        <v>508</v>
      </c>
      <c r="B161">
        <v>-3.1640000000000001E-3</v>
      </c>
      <c r="C161">
        <v>7.3109999999999998E-3</v>
      </c>
      <c r="D161">
        <v>-1.8626E-2</v>
      </c>
      <c r="E161">
        <v>2.9860000000000001E-2</v>
      </c>
      <c r="F161">
        <v>2.3276000000000002E-2</v>
      </c>
      <c r="G161">
        <v>4.0314999999999997E-2</v>
      </c>
      <c r="H161">
        <v>4.7060000000000001E-3</v>
      </c>
      <c r="I161">
        <v>7.1279999999999998E-3</v>
      </c>
      <c r="J161">
        <v>-2.6963999999999998E-2</v>
      </c>
      <c r="K161">
        <v>-1.8907E-2</v>
      </c>
      <c r="L161">
        <v>1.401E-2</v>
      </c>
      <c r="M161">
        <v>9.0052999999999994E-2</v>
      </c>
      <c r="N161">
        <v>0.148064</v>
      </c>
      <c r="O161">
        <v>4.0452000000000002E-2</v>
      </c>
      <c r="P161">
        <v>-9.9200000000000004E-4</v>
      </c>
      <c r="Q161">
        <v>1.5399999999999999E-3</v>
      </c>
      <c r="R161">
        <v>-1.2595E-2</v>
      </c>
      <c r="S161">
        <v>1.1975E-2</v>
      </c>
      <c r="T161">
        <v>2.6252999999999999E-2</v>
      </c>
      <c r="U161">
        <v>1.2434000000000001E-2</v>
      </c>
      <c r="V161">
        <v>-1.3069000000000001E-2</v>
      </c>
      <c r="W161">
        <v>-1.8685E-2</v>
      </c>
      <c r="X161">
        <v>-1.7715000000000002E-2</v>
      </c>
      <c r="Y161">
        <v>-2.4780000000000002E-3</v>
      </c>
      <c r="Z161">
        <v>1.8102E-2</v>
      </c>
    </row>
    <row r="162" spans="1:26" x14ac:dyDescent="0.25">
      <c r="A162">
        <v>510</v>
      </c>
      <c r="B162">
        <v>1.1770000000000001E-3</v>
      </c>
      <c r="C162">
        <v>1.1641E-2</v>
      </c>
      <c r="D162">
        <v>-1.5640999999999999E-2</v>
      </c>
      <c r="E162">
        <v>5.0116000000000001E-2</v>
      </c>
      <c r="F162">
        <v>6.7730000000000004E-3</v>
      </c>
      <c r="G162">
        <v>3.4863999999999999E-2</v>
      </c>
      <c r="H162">
        <v>-4.2589999999999998E-3</v>
      </c>
      <c r="I162">
        <v>-1.7989999999999999E-2</v>
      </c>
      <c r="J162">
        <v>-2.64E-2</v>
      </c>
      <c r="K162">
        <v>-7.3839999999999999E-3</v>
      </c>
      <c r="L162">
        <v>1.2522999999999999E-2</v>
      </c>
      <c r="M162">
        <v>9.6458000000000002E-2</v>
      </c>
      <c r="N162">
        <v>0.14766899999999999</v>
      </c>
      <c r="O162">
        <v>3.2846E-2</v>
      </c>
      <c r="P162">
        <v>-4.9170000000000004E-3</v>
      </c>
      <c r="Q162">
        <v>-3.4580000000000001E-3</v>
      </c>
      <c r="R162">
        <v>-5.6990000000000001E-3</v>
      </c>
      <c r="S162">
        <v>2.7820000000000002E-3</v>
      </c>
      <c r="T162">
        <v>-1.4679999999999999E-3</v>
      </c>
      <c r="U162">
        <v>1.068E-2</v>
      </c>
      <c r="V162">
        <v>2.2520000000000001E-3</v>
      </c>
      <c r="W162">
        <v>-3.5739999999999999E-3</v>
      </c>
      <c r="X162">
        <v>-1.0838E-2</v>
      </c>
      <c r="Y162">
        <v>-1.6965999999999998E-2</v>
      </c>
      <c r="Z162">
        <v>5.4260000000000003E-3</v>
      </c>
    </row>
    <row r="163" spans="1:26" x14ac:dyDescent="0.25">
      <c r="A163">
        <v>512</v>
      </c>
      <c r="B163">
        <v>5.0489999999999997E-3</v>
      </c>
      <c r="C163">
        <v>1.2139E-2</v>
      </c>
      <c r="D163">
        <v>-3.1689999999999999E-3</v>
      </c>
      <c r="E163">
        <v>5.8493999999999997E-2</v>
      </c>
      <c r="F163">
        <v>-1.152E-3</v>
      </c>
      <c r="G163">
        <v>2.9172E-2</v>
      </c>
      <c r="H163">
        <v>-1.3899999999999999E-4</v>
      </c>
      <c r="I163">
        <v>-1.0758E-2</v>
      </c>
      <c r="J163">
        <v>-3.4015999999999998E-2</v>
      </c>
      <c r="K163">
        <v>-5.7790000000000003E-3</v>
      </c>
      <c r="L163">
        <v>4.9280000000000001E-3</v>
      </c>
      <c r="M163">
        <v>0.10477400000000001</v>
      </c>
      <c r="N163">
        <v>0.14574799999999999</v>
      </c>
      <c r="O163">
        <v>3.0006000000000001E-2</v>
      </c>
      <c r="P163">
        <v>-2.5730000000000002E-3</v>
      </c>
      <c r="Q163">
        <v>-3.5609999999999999E-3</v>
      </c>
      <c r="R163">
        <v>1.4388E-2</v>
      </c>
      <c r="S163">
        <v>6.2500000000000003E-3</v>
      </c>
      <c r="T163">
        <v>-2.8389999999999999E-3</v>
      </c>
      <c r="U163">
        <v>1.3354E-2</v>
      </c>
      <c r="V163">
        <v>2.8860000000000001E-3</v>
      </c>
      <c r="W163">
        <v>6.9259999999999999E-3</v>
      </c>
      <c r="X163">
        <v>-1.6060999999999999E-2</v>
      </c>
      <c r="Y163">
        <v>4.0730000000000002E-3</v>
      </c>
      <c r="Z163">
        <v>-1.523E-3</v>
      </c>
    </row>
    <row r="164" spans="1:26" x14ac:dyDescent="0.25">
      <c r="A164">
        <v>514</v>
      </c>
      <c r="B164">
        <v>9.5069999999999998E-3</v>
      </c>
      <c r="C164">
        <v>2.2157E-2</v>
      </c>
      <c r="D164">
        <v>9.6270000000000001E-3</v>
      </c>
      <c r="E164">
        <v>1.157E-3</v>
      </c>
      <c r="F164">
        <v>8.0149999999999996E-3</v>
      </c>
      <c r="G164">
        <v>4.1757000000000002E-2</v>
      </c>
      <c r="H164">
        <v>2.7439999999999999E-3</v>
      </c>
      <c r="I164">
        <v>-4.7330000000000002E-3</v>
      </c>
      <c r="J164">
        <v>-3.3340000000000002E-2</v>
      </c>
      <c r="K164">
        <v>-5.1929999999999997E-3</v>
      </c>
      <c r="L164">
        <v>1.537E-3</v>
      </c>
      <c r="M164">
        <v>0.102545</v>
      </c>
      <c r="N164">
        <v>0.135326</v>
      </c>
      <c r="O164">
        <v>2.7911999999999999E-2</v>
      </c>
      <c r="P164">
        <v>-6.6299999999999996E-4</v>
      </c>
      <c r="Q164">
        <v>1.6329999999999999E-3</v>
      </c>
      <c r="R164">
        <v>8.149E-3</v>
      </c>
      <c r="S164">
        <v>4.3800000000000002E-3</v>
      </c>
      <c r="T164">
        <v>8.2850000000000007E-3</v>
      </c>
      <c r="U164">
        <v>2.4670000000000001E-2</v>
      </c>
      <c r="V164">
        <v>3.6310000000000001E-3</v>
      </c>
      <c r="W164">
        <v>6.1399999999999996E-4</v>
      </c>
      <c r="X164">
        <v>-7.2269999999999999E-3</v>
      </c>
      <c r="Y164">
        <v>7.0660000000000002E-3</v>
      </c>
      <c r="Z164">
        <v>9.3550000000000005E-3</v>
      </c>
    </row>
    <row r="165" spans="1:26" x14ac:dyDescent="0.25">
      <c r="A165">
        <v>516</v>
      </c>
      <c r="B165">
        <v>1.0579999999999999E-3</v>
      </c>
      <c r="C165">
        <v>2.3628E-2</v>
      </c>
      <c r="D165">
        <v>-2.751E-3</v>
      </c>
      <c r="E165">
        <v>2.6317E-2</v>
      </c>
      <c r="F165">
        <v>-3.156E-3</v>
      </c>
      <c r="G165">
        <v>3.388E-2</v>
      </c>
      <c r="H165">
        <v>8.5179999999999995E-3</v>
      </c>
      <c r="I165">
        <v>-1.4035000000000001E-2</v>
      </c>
      <c r="J165">
        <v>-2.6485000000000002E-2</v>
      </c>
      <c r="K165">
        <v>-6.6600000000000003E-4</v>
      </c>
      <c r="L165">
        <v>7.0049999999999999E-3</v>
      </c>
      <c r="M165">
        <v>8.3186999999999997E-2</v>
      </c>
      <c r="N165">
        <v>0.121792</v>
      </c>
      <c r="O165">
        <v>2.2332000000000001E-2</v>
      </c>
      <c r="P165">
        <v>8.5529999999999998E-3</v>
      </c>
      <c r="Q165">
        <v>8.2439999999999996E-3</v>
      </c>
      <c r="R165">
        <v>-7.7860000000000004E-3</v>
      </c>
      <c r="S165">
        <v>-4.5110000000000003E-3</v>
      </c>
      <c r="T165">
        <v>7.7039999999999999E-3</v>
      </c>
      <c r="U165">
        <v>3.28E-4</v>
      </c>
      <c r="V165">
        <v>6.87E-4</v>
      </c>
      <c r="W165">
        <v>5.1770000000000002E-3</v>
      </c>
      <c r="X165">
        <v>-3.7599999999999999E-3</v>
      </c>
      <c r="Y165">
        <v>6.8259999999999996E-3</v>
      </c>
      <c r="Z165">
        <v>8.8109999999999994E-3</v>
      </c>
    </row>
    <row r="166" spans="1:26" x14ac:dyDescent="0.25">
      <c r="A166">
        <v>518</v>
      </c>
      <c r="B166">
        <v>7.5640000000000004E-3</v>
      </c>
      <c r="C166">
        <v>2.7335000000000002E-2</v>
      </c>
      <c r="D166">
        <v>-1.38E-2</v>
      </c>
      <c r="E166">
        <v>4.9827999999999997E-2</v>
      </c>
      <c r="F166">
        <v>3.6189999999999998E-3</v>
      </c>
      <c r="G166">
        <v>3.4130000000000001E-2</v>
      </c>
      <c r="H166">
        <v>1.175E-3</v>
      </c>
      <c r="I166">
        <v>-1.3686E-2</v>
      </c>
      <c r="J166">
        <v>-2.0958999999999998E-2</v>
      </c>
      <c r="K166">
        <v>-7.0800000000000004E-3</v>
      </c>
      <c r="L166">
        <v>4.0159999999999996E-3</v>
      </c>
      <c r="M166">
        <v>8.1848000000000004E-2</v>
      </c>
      <c r="N166">
        <v>0.123153</v>
      </c>
      <c r="O166">
        <v>1.401E-2</v>
      </c>
      <c r="P166">
        <v>8.5059999999999997E-3</v>
      </c>
      <c r="Q166">
        <v>2.5992000000000001E-2</v>
      </c>
      <c r="R166">
        <v>-3.2230000000000002E-3</v>
      </c>
      <c r="S166">
        <v>1.0888E-2</v>
      </c>
      <c r="T166">
        <v>5.7619999999999998E-3</v>
      </c>
      <c r="U166">
        <v>-1.4267E-2</v>
      </c>
      <c r="V166">
        <v>-1.1409000000000001E-2</v>
      </c>
      <c r="W166">
        <v>1.3955E-2</v>
      </c>
      <c r="X166">
        <v>-5.8259999999999996E-3</v>
      </c>
      <c r="Y166">
        <v>8.6700000000000006E-3</v>
      </c>
      <c r="Z166">
        <v>1.4890000000000001E-3</v>
      </c>
    </row>
    <row r="167" spans="1:26" x14ac:dyDescent="0.25">
      <c r="A167">
        <v>520</v>
      </c>
      <c r="B167">
        <v>1.6465E-2</v>
      </c>
      <c r="C167">
        <v>2.2027999999999999E-2</v>
      </c>
      <c r="D167">
        <v>-1.0834999999999999E-2</v>
      </c>
      <c r="E167">
        <v>1.6302000000000001E-2</v>
      </c>
      <c r="F167">
        <v>-1.33E-3</v>
      </c>
      <c r="G167">
        <v>3.7755999999999998E-2</v>
      </c>
      <c r="H167">
        <v>-4.614E-3</v>
      </c>
      <c r="I167">
        <v>1.7100000000000001E-4</v>
      </c>
      <c r="J167">
        <v>-2.0938999999999999E-2</v>
      </c>
      <c r="K167">
        <v>-8.234E-3</v>
      </c>
      <c r="L167">
        <v>-1.2338999999999999E-2</v>
      </c>
      <c r="M167">
        <v>0.103744</v>
      </c>
      <c r="N167">
        <v>0.14696799999999999</v>
      </c>
      <c r="O167">
        <v>7.4679999999999998E-3</v>
      </c>
      <c r="P167">
        <v>1.547E-3</v>
      </c>
      <c r="Q167">
        <v>1.5367E-2</v>
      </c>
      <c r="R167">
        <v>5.2589999999999998E-3</v>
      </c>
      <c r="S167">
        <v>2.0694000000000001E-2</v>
      </c>
      <c r="T167">
        <v>-3.6809999999999998E-3</v>
      </c>
      <c r="U167">
        <v>-1.3755E-2</v>
      </c>
      <c r="V167">
        <v>-1.1379E-2</v>
      </c>
      <c r="W167">
        <v>-6.7900000000000002E-4</v>
      </c>
      <c r="X167">
        <v>-4.9170000000000004E-3</v>
      </c>
      <c r="Y167">
        <v>-9.6810000000000004E-3</v>
      </c>
      <c r="Z167">
        <v>4.568E-3</v>
      </c>
    </row>
    <row r="168" spans="1:26" x14ac:dyDescent="0.25">
      <c r="A168">
        <v>522</v>
      </c>
      <c r="B168">
        <v>3.186E-3</v>
      </c>
      <c r="C168">
        <v>1.0418E-2</v>
      </c>
      <c r="D168">
        <v>-1.5857E-2</v>
      </c>
      <c r="E168">
        <v>6.5696000000000004E-2</v>
      </c>
      <c r="F168">
        <v>-5.4120000000000001E-3</v>
      </c>
      <c r="G168">
        <v>1.6296999999999999E-2</v>
      </c>
      <c r="H168">
        <v>-4.4780000000000002E-3</v>
      </c>
      <c r="I168">
        <v>1.0926999999999999E-2</v>
      </c>
      <c r="J168">
        <v>-2.3685000000000001E-2</v>
      </c>
      <c r="K168">
        <v>-7.1469999999999997E-3</v>
      </c>
      <c r="L168">
        <v>-1.7267000000000001E-2</v>
      </c>
      <c r="M168">
        <v>9.2854999999999993E-2</v>
      </c>
      <c r="N168">
        <v>0.127251</v>
      </c>
      <c r="O168">
        <v>1.8519999999999999E-3</v>
      </c>
      <c r="P168">
        <v>3.3739999999999998E-3</v>
      </c>
      <c r="Q168">
        <v>-3.1150000000000001E-3</v>
      </c>
      <c r="R168">
        <v>9.0259999999999993E-3</v>
      </c>
      <c r="S168">
        <v>8.3199999999999993E-3</v>
      </c>
      <c r="T168">
        <v>-7.3590000000000001E-3</v>
      </c>
      <c r="U168">
        <v>-1.0708000000000001E-2</v>
      </c>
      <c r="V168">
        <v>-1.6792000000000001E-2</v>
      </c>
      <c r="W168">
        <v>-2.2231999999999998E-2</v>
      </c>
      <c r="X168">
        <v>-2.7286999999999999E-2</v>
      </c>
      <c r="Y168">
        <v>3.6000000000000001E-5</v>
      </c>
      <c r="Z168">
        <v>1.9550000000000001E-3</v>
      </c>
    </row>
    <row r="169" spans="1:26" x14ac:dyDescent="0.25">
      <c r="A169">
        <v>524</v>
      </c>
      <c r="B169">
        <v>3.506E-3</v>
      </c>
      <c r="C169">
        <v>2.3057999999999999E-2</v>
      </c>
      <c r="D169">
        <v>-1.217E-2</v>
      </c>
      <c r="E169">
        <v>4.2966999999999998E-2</v>
      </c>
      <c r="F169">
        <v>-1.4033E-2</v>
      </c>
      <c r="G169">
        <v>3.9891000000000003E-2</v>
      </c>
      <c r="H169">
        <v>-5.3099999999999996E-3</v>
      </c>
      <c r="I169">
        <v>-1.0891E-2</v>
      </c>
      <c r="J169">
        <v>-3.5517E-2</v>
      </c>
      <c r="K169">
        <v>-1.6043000000000002E-2</v>
      </c>
      <c r="L169">
        <v>-1.0510000000000001E-3</v>
      </c>
      <c r="M169">
        <v>0.11068600000000001</v>
      </c>
      <c r="N169">
        <v>9.0567999999999996E-2</v>
      </c>
      <c r="O169">
        <v>6.45E-3</v>
      </c>
      <c r="P169">
        <v>-1.7075E-2</v>
      </c>
      <c r="Q169">
        <v>-3.79E-3</v>
      </c>
      <c r="R169">
        <v>1.7469999999999999E-2</v>
      </c>
      <c r="S169">
        <v>3.7569999999999999E-3</v>
      </c>
      <c r="T169">
        <v>-1.604E-3</v>
      </c>
      <c r="U169">
        <v>-5.0200000000000002E-3</v>
      </c>
      <c r="V169">
        <v>-2.4192999999999999E-2</v>
      </c>
      <c r="W169">
        <v>-2.0431000000000001E-2</v>
      </c>
      <c r="X169">
        <v>-2.9196E-2</v>
      </c>
      <c r="Y169">
        <v>-5.666E-3</v>
      </c>
      <c r="Z169">
        <v>5.2550000000000001E-3</v>
      </c>
    </row>
    <row r="170" spans="1:26" x14ac:dyDescent="0.25">
      <c r="A170">
        <v>526</v>
      </c>
      <c r="B170">
        <v>8.9280000000000002E-3</v>
      </c>
      <c r="C170">
        <v>2.9689999999999999E-3</v>
      </c>
      <c r="D170">
        <v>-7.1809999999999999E-3</v>
      </c>
      <c r="E170">
        <v>5.0085999999999999E-2</v>
      </c>
      <c r="F170">
        <v>-2.6415999999999999E-2</v>
      </c>
      <c r="G170">
        <v>6.3883999999999996E-2</v>
      </c>
      <c r="H170">
        <v>-1.1679999999999999E-2</v>
      </c>
      <c r="I170">
        <v>-8.7200000000000003E-3</v>
      </c>
      <c r="J170">
        <v>-3.0247E-2</v>
      </c>
      <c r="K170">
        <v>-2.5134E-2</v>
      </c>
      <c r="L170">
        <v>7.221E-3</v>
      </c>
      <c r="M170">
        <v>0.107545</v>
      </c>
      <c r="N170">
        <v>0.102071</v>
      </c>
      <c r="O170">
        <v>3.3289999999999999E-3</v>
      </c>
      <c r="P170">
        <v>-2.2164E-2</v>
      </c>
      <c r="Q170">
        <v>-4.4219999999999997E-3</v>
      </c>
      <c r="R170">
        <v>5.9630000000000004E-3</v>
      </c>
      <c r="S170">
        <v>-4.8669999999999998E-3</v>
      </c>
      <c r="T170">
        <v>-1.0177E-2</v>
      </c>
      <c r="U170">
        <v>-1.9205E-2</v>
      </c>
      <c r="V170">
        <v>-7.3029999999999996E-3</v>
      </c>
      <c r="W170">
        <v>-1.7045000000000001E-2</v>
      </c>
      <c r="X170">
        <v>-4.1869999999999997E-3</v>
      </c>
      <c r="Y170">
        <v>-1.0366E-2</v>
      </c>
      <c r="Z170">
        <v>1.2756999999999999E-2</v>
      </c>
    </row>
    <row r="171" spans="1:26" x14ac:dyDescent="0.25">
      <c r="A171">
        <v>528</v>
      </c>
      <c r="B171">
        <v>1.2416E-2</v>
      </c>
      <c r="C171">
        <v>1.81E-3</v>
      </c>
      <c r="D171">
        <v>-7.7749999999999998E-3</v>
      </c>
      <c r="E171">
        <v>5.4745000000000002E-2</v>
      </c>
      <c r="F171">
        <v>-2.3852999999999999E-2</v>
      </c>
      <c r="G171">
        <v>3.3623E-2</v>
      </c>
      <c r="H171">
        <v>-1.7253000000000001E-2</v>
      </c>
      <c r="I171">
        <v>-1.3898000000000001E-2</v>
      </c>
      <c r="J171">
        <v>-1.2048E-2</v>
      </c>
      <c r="K171">
        <v>-1.512E-2</v>
      </c>
      <c r="L171">
        <v>3.6280000000000001E-3</v>
      </c>
      <c r="M171">
        <v>9.6022999999999997E-2</v>
      </c>
      <c r="N171">
        <v>0.125031</v>
      </c>
      <c r="O171">
        <v>-1.3273999999999999E-2</v>
      </c>
      <c r="P171">
        <v>-9.7850000000000003E-3</v>
      </c>
      <c r="Q171">
        <v>5.718E-3</v>
      </c>
      <c r="R171">
        <v>7.6949999999999996E-3</v>
      </c>
      <c r="S171">
        <v>6.215E-3</v>
      </c>
      <c r="T171">
        <v>-1.3138E-2</v>
      </c>
      <c r="U171">
        <v>2.8389999999999999E-3</v>
      </c>
      <c r="V171">
        <v>2.0939999999999999E-3</v>
      </c>
      <c r="W171">
        <v>-2.597E-2</v>
      </c>
      <c r="X171">
        <v>-8.2249999999999997E-3</v>
      </c>
      <c r="Y171">
        <v>-1.5244000000000001E-2</v>
      </c>
      <c r="Z171">
        <v>2.9482000000000001E-2</v>
      </c>
    </row>
    <row r="172" spans="1:26" x14ac:dyDescent="0.25">
      <c r="A172">
        <v>530</v>
      </c>
      <c r="B172">
        <v>1.4104E-2</v>
      </c>
      <c r="C172">
        <v>1.0227999999999999E-2</v>
      </c>
      <c r="D172">
        <v>-1.1122E-2</v>
      </c>
      <c r="E172">
        <v>-1.5381000000000001E-2</v>
      </c>
      <c r="F172">
        <v>-2.6654000000000001E-2</v>
      </c>
      <c r="G172">
        <v>2.1104999999999999E-2</v>
      </c>
      <c r="H172">
        <v>-6.8100000000000001E-3</v>
      </c>
      <c r="I172">
        <v>-3.211E-2</v>
      </c>
      <c r="J172">
        <v>-9.859999999999999E-4</v>
      </c>
      <c r="K172">
        <v>-1.8609000000000001E-2</v>
      </c>
      <c r="L172">
        <v>8.9259999999999999E-3</v>
      </c>
      <c r="M172">
        <v>9.2457999999999999E-2</v>
      </c>
      <c r="N172">
        <v>0.108916</v>
      </c>
      <c r="O172">
        <v>-1.0629999999999999E-3</v>
      </c>
      <c r="P172">
        <v>-1.4383999999999999E-2</v>
      </c>
      <c r="Q172">
        <v>1.6841999999999999E-2</v>
      </c>
      <c r="R172">
        <v>3.0807999999999999E-2</v>
      </c>
      <c r="S172">
        <v>2.4383999999999999E-2</v>
      </c>
      <c r="T172">
        <v>-1.6060999999999999E-2</v>
      </c>
      <c r="U172">
        <v>1.9397000000000001E-2</v>
      </c>
      <c r="V172">
        <v>4.5890000000000002E-3</v>
      </c>
      <c r="W172">
        <v>-3.8440000000000002E-3</v>
      </c>
      <c r="X172">
        <v>-2.419E-2</v>
      </c>
      <c r="Y172">
        <v>-2.3231999999999999E-2</v>
      </c>
      <c r="Z172">
        <v>1.8835999999999999E-2</v>
      </c>
    </row>
    <row r="173" spans="1:26" x14ac:dyDescent="0.25">
      <c r="A173">
        <v>532</v>
      </c>
      <c r="B173">
        <v>7.3899999999999997E-4</v>
      </c>
      <c r="C173">
        <v>6.221E-3</v>
      </c>
      <c r="D173">
        <v>-9.5440000000000004E-3</v>
      </c>
      <c r="E173">
        <v>2.3651999999999999E-2</v>
      </c>
      <c r="F173">
        <v>-1.9852000000000002E-2</v>
      </c>
      <c r="G173">
        <v>2.0795999999999999E-2</v>
      </c>
      <c r="H173">
        <v>-4.6119999999999998E-3</v>
      </c>
      <c r="I173">
        <v>-1.8575000000000001E-2</v>
      </c>
      <c r="J173">
        <v>2.3600000000000001E-3</v>
      </c>
      <c r="K173">
        <v>-6.9680000000000002E-3</v>
      </c>
      <c r="L173">
        <v>1.9040999999999999E-2</v>
      </c>
      <c r="M173">
        <v>8.0585000000000004E-2</v>
      </c>
      <c r="N173">
        <v>9.1852000000000003E-2</v>
      </c>
      <c r="O173">
        <v>1.5506000000000001E-2</v>
      </c>
      <c r="P173">
        <v>-2.5300000000000002E-4</v>
      </c>
      <c r="Q173">
        <v>-2.6099999999999999E-3</v>
      </c>
      <c r="R173">
        <v>1.6358000000000001E-2</v>
      </c>
      <c r="S173">
        <v>2.3084E-2</v>
      </c>
      <c r="T173">
        <v>-1.0505E-2</v>
      </c>
      <c r="U173">
        <v>2.4050999999999999E-2</v>
      </c>
      <c r="V173">
        <v>1.4350000000000001E-3</v>
      </c>
      <c r="W173">
        <v>2.0361000000000001E-2</v>
      </c>
      <c r="X173">
        <v>3.5790000000000001E-3</v>
      </c>
      <c r="Y173">
        <v>-7.8180000000000003E-3</v>
      </c>
      <c r="Z173">
        <v>8.7729999999999995E-3</v>
      </c>
    </row>
    <row r="174" spans="1:26" x14ac:dyDescent="0.25">
      <c r="A174">
        <v>534</v>
      </c>
      <c r="B174">
        <v>1.6840000000000001E-2</v>
      </c>
      <c r="C174">
        <v>2.4008999999999999E-2</v>
      </c>
      <c r="D174">
        <v>5.4270000000000004E-3</v>
      </c>
      <c r="E174">
        <v>2.5170000000000001E-2</v>
      </c>
      <c r="F174">
        <v>-1.2154E-2</v>
      </c>
      <c r="G174">
        <v>2.5309000000000002E-2</v>
      </c>
      <c r="H174">
        <v>2.5279999999999999E-3</v>
      </c>
      <c r="I174">
        <v>9.3199999999999999E-4</v>
      </c>
      <c r="J174">
        <v>3.1280000000000001E-3</v>
      </c>
      <c r="K174">
        <v>7.7580000000000001E-3</v>
      </c>
      <c r="L174">
        <v>7.221E-3</v>
      </c>
      <c r="M174">
        <v>7.1054999999999993E-2</v>
      </c>
      <c r="N174">
        <v>8.3631999999999998E-2</v>
      </c>
      <c r="O174">
        <v>1.7646999999999999E-2</v>
      </c>
      <c r="P174">
        <v>7.169E-3</v>
      </c>
      <c r="Q174">
        <v>-8.4099999999999995E-4</v>
      </c>
      <c r="R174">
        <v>8.2839999999999997E-3</v>
      </c>
      <c r="S174">
        <v>-2.72E-4</v>
      </c>
      <c r="T174">
        <v>1.0682000000000001E-2</v>
      </c>
      <c r="U174">
        <v>1.9938000000000001E-2</v>
      </c>
      <c r="V174">
        <v>-6.1060000000000003E-3</v>
      </c>
      <c r="W174">
        <v>8.3289999999999996E-3</v>
      </c>
      <c r="X174">
        <v>1.583E-2</v>
      </c>
      <c r="Y174">
        <v>-1.2846E-2</v>
      </c>
      <c r="Z174">
        <v>6.3639999999999999E-3</v>
      </c>
    </row>
    <row r="175" spans="1:26" x14ac:dyDescent="0.25">
      <c r="A175">
        <v>536</v>
      </c>
      <c r="B175">
        <v>1.4460000000000001E-2</v>
      </c>
      <c r="C175">
        <v>1.856E-2</v>
      </c>
      <c r="D175">
        <v>-3.614E-3</v>
      </c>
      <c r="E175">
        <v>4.4318000000000003E-2</v>
      </c>
      <c r="F175">
        <v>-9.2549999999999993E-3</v>
      </c>
      <c r="G175">
        <v>3.8360999999999999E-2</v>
      </c>
      <c r="H175">
        <v>-7.7700000000000002E-4</v>
      </c>
      <c r="I175">
        <v>-1.3190000000000001E-3</v>
      </c>
      <c r="J175">
        <v>-5.6150000000000002E-3</v>
      </c>
      <c r="K175">
        <v>-6.7549999999999997E-3</v>
      </c>
      <c r="L175">
        <v>-8.5249999999999996E-3</v>
      </c>
      <c r="M175">
        <v>4.2631000000000002E-2</v>
      </c>
      <c r="N175">
        <v>8.5804000000000005E-2</v>
      </c>
      <c r="O175">
        <v>3.215E-3</v>
      </c>
      <c r="P175">
        <v>-9.3069999999999993E-3</v>
      </c>
      <c r="Q175">
        <v>1.6952999999999999E-2</v>
      </c>
      <c r="R175">
        <v>2.2228999999999999E-2</v>
      </c>
      <c r="S175">
        <v>-1.1929E-2</v>
      </c>
      <c r="T175">
        <v>-5.3889999999999997E-3</v>
      </c>
      <c r="U175">
        <v>7.3949999999999997E-3</v>
      </c>
      <c r="V175">
        <v>1.2796999999999999E-2</v>
      </c>
      <c r="W175">
        <v>9.0100000000000006E-3</v>
      </c>
      <c r="X175">
        <v>-1.753E-3</v>
      </c>
      <c r="Y175">
        <v>-1.4496999999999999E-2</v>
      </c>
      <c r="Z175">
        <v>7.208E-3</v>
      </c>
    </row>
    <row r="176" spans="1:26" x14ac:dyDescent="0.25">
      <c r="A176">
        <v>538</v>
      </c>
      <c r="B176">
        <v>1.6449999999999999E-2</v>
      </c>
      <c r="C176">
        <v>-1.73E-3</v>
      </c>
      <c r="D176">
        <v>-2.1432E-2</v>
      </c>
      <c r="E176">
        <v>1.6166E-2</v>
      </c>
      <c r="F176">
        <v>3.0490000000000001E-3</v>
      </c>
      <c r="G176">
        <v>4.1089000000000001E-2</v>
      </c>
      <c r="H176">
        <v>-1.2348E-2</v>
      </c>
      <c r="I176">
        <v>-1.7700000000000001E-3</v>
      </c>
      <c r="J176">
        <v>-1.9954E-2</v>
      </c>
      <c r="K176">
        <v>-6.7260000000000002E-3</v>
      </c>
      <c r="L176">
        <v>-1.263E-3</v>
      </c>
      <c r="M176">
        <v>3.8045000000000002E-2</v>
      </c>
      <c r="N176">
        <v>0.107706</v>
      </c>
      <c r="O176">
        <v>-3.3599999999999998E-4</v>
      </c>
      <c r="P176">
        <v>-2.7036000000000001E-2</v>
      </c>
      <c r="Q176">
        <v>-5.5830000000000003E-3</v>
      </c>
      <c r="R176">
        <v>1.9203000000000001E-2</v>
      </c>
      <c r="S176">
        <v>2.1499999999999999E-4</v>
      </c>
      <c r="T176">
        <v>-1.9451E-2</v>
      </c>
      <c r="U176">
        <v>1.0366999999999999E-2</v>
      </c>
      <c r="V176">
        <v>4.5789999999999997E-3</v>
      </c>
      <c r="W176">
        <v>9.7619999999999998E-3</v>
      </c>
      <c r="X176">
        <v>-3.0920000000000001E-3</v>
      </c>
      <c r="Y176">
        <v>-1.1745999999999999E-2</v>
      </c>
      <c r="Z176">
        <v>2.9777999999999999E-2</v>
      </c>
    </row>
    <row r="177" spans="1:26" x14ac:dyDescent="0.25">
      <c r="A177">
        <v>540</v>
      </c>
      <c r="B177">
        <v>1.3513000000000001E-2</v>
      </c>
      <c r="C177">
        <v>4.2560000000000002E-3</v>
      </c>
      <c r="D177">
        <v>-2.0005999999999999E-2</v>
      </c>
      <c r="E177">
        <v>2.4552000000000001E-2</v>
      </c>
      <c r="F177">
        <v>9.2549999999999993E-3</v>
      </c>
      <c r="G177">
        <v>3.1729E-2</v>
      </c>
      <c r="H177">
        <v>-6.8800000000000003E-4</v>
      </c>
      <c r="I177">
        <v>3.1949999999999999E-3</v>
      </c>
      <c r="J177">
        <v>-2.2748999999999998E-2</v>
      </c>
      <c r="K177">
        <v>-5.6239999999999997E-3</v>
      </c>
      <c r="L177">
        <v>5.1130000000000004E-3</v>
      </c>
      <c r="M177">
        <v>3.9798E-2</v>
      </c>
      <c r="N177">
        <v>0.112804</v>
      </c>
      <c r="O177">
        <v>7.2839999999999997E-3</v>
      </c>
      <c r="P177">
        <v>-2.6346999999999999E-2</v>
      </c>
      <c r="Q177">
        <v>-1.1764999999999999E-2</v>
      </c>
      <c r="R177">
        <v>8.4360000000000008E-3</v>
      </c>
      <c r="S177">
        <v>2.82E-3</v>
      </c>
      <c r="T177">
        <v>-1.0237E-2</v>
      </c>
      <c r="U177">
        <v>2.3998999999999999E-2</v>
      </c>
      <c r="V177">
        <v>-1.453E-2</v>
      </c>
      <c r="W177">
        <v>-7.9799999999999999E-4</v>
      </c>
      <c r="X177">
        <v>-2.8800000000000001E-4</v>
      </c>
      <c r="Y177">
        <v>-8.26E-3</v>
      </c>
      <c r="Z177">
        <v>1.1807E-2</v>
      </c>
    </row>
    <row r="178" spans="1:26" x14ac:dyDescent="0.25">
      <c r="A178">
        <v>542</v>
      </c>
      <c r="B178">
        <v>-1.1787000000000001E-2</v>
      </c>
      <c r="C178">
        <v>3.7330000000000002E-3</v>
      </c>
      <c r="D178">
        <v>-5.5129999999999997E-3</v>
      </c>
      <c r="E178">
        <v>3.7421999999999997E-2</v>
      </c>
      <c r="F178">
        <v>-1.2179999999999999E-3</v>
      </c>
      <c r="G178">
        <v>5.4240999999999998E-2</v>
      </c>
      <c r="H178">
        <v>-9.3629999999999998E-3</v>
      </c>
      <c r="I178">
        <v>-4.8679999999999999E-3</v>
      </c>
      <c r="J178">
        <v>-2.3767E-2</v>
      </c>
      <c r="K178">
        <v>-5.6540000000000002E-3</v>
      </c>
      <c r="L178">
        <v>7.025E-3</v>
      </c>
      <c r="M178">
        <v>3.4233E-2</v>
      </c>
      <c r="N178">
        <v>9.2227000000000003E-2</v>
      </c>
      <c r="O178">
        <v>1.6479999999999999E-3</v>
      </c>
      <c r="P178">
        <v>-7.9129999999999999E-3</v>
      </c>
      <c r="Q178">
        <v>-6.0260000000000001E-3</v>
      </c>
      <c r="R178">
        <v>2.4160000000000002E-3</v>
      </c>
      <c r="S178">
        <v>2.264E-3</v>
      </c>
      <c r="T178">
        <v>-1.6540000000000001E-3</v>
      </c>
      <c r="U178">
        <v>1.9002999999999999E-2</v>
      </c>
      <c r="V178">
        <v>-8.4550000000000007E-3</v>
      </c>
      <c r="W178">
        <v>-4.4099999999999999E-3</v>
      </c>
      <c r="X178">
        <v>-1.0408000000000001E-2</v>
      </c>
      <c r="Y178">
        <v>3.7659999999999998E-3</v>
      </c>
      <c r="Z178">
        <v>-1.1372E-2</v>
      </c>
    </row>
    <row r="179" spans="1:26" x14ac:dyDescent="0.25">
      <c r="A179">
        <v>544</v>
      </c>
      <c r="B179">
        <v>1.1018999999999999E-2</v>
      </c>
      <c r="C179">
        <v>1.005E-3</v>
      </c>
      <c r="D179">
        <v>-2.1480000000000002E-3</v>
      </c>
      <c r="E179">
        <v>1.0062E-2</v>
      </c>
      <c r="F179">
        <v>3.7950000000000002E-3</v>
      </c>
      <c r="G179">
        <v>3.8941999999999997E-2</v>
      </c>
      <c r="H179">
        <v>-2.4069999999999999E-3</v>
      </c>
      <c r="I179">
        <v>-5.7400000000000003E-3</v>
      </c>
      <c r="J179">
        <v>-2.0333E-2</v>
      </c>
      <c r="K179">
        <v>1.7669999999999999E-3</v>
      </c>
      <c r="L179">
        <v>8.2000000000000001E-5</v>
      </c>
      <c r="M179">
        <v>3.2010999999999998E-2</v>
      </c>
      <c r="N179">
        <v>8.5500999999999994E-2</v>
      </c>
      <c r="O179">
        <v>-1.088E-3</v>
      </c>
      <c r="P179">
        <v>-3.4399999999999999E-3</v>
      </c>
      <c r="Q179">
        <v>-5.4209999999999996E-3</v>
      </c>
      <c r="R179">
        <v>3.1840000000000002E-3</v>
      </c>
      <c r="S179">
        <v>1.2080000000000001E-3</v>
      </c>
      <c r="T179">
        <v>4.3540000000000002E-3</v>
      </c>
      <c r="U179">
        <v>6.6379999999999998E-3</v>
      </c>
      <c r="V179">
        <v>2.8679999999999999E-3</v>
      </c>
      <c r="W179">
        <v>1.6019999999999999E-3</v>
      </c>
      <c r="X179">
        <v>-8.8170000000000002E-3</v>
      </c>
      <c r="Y179">
        <v>1.44E-4</v>
      </c>
      <c r="Z179">
        <v>1.06E-3</v>
      </c>
    </row>
    <row r="180" spans="1:26" x14ac:dyDescent="0.25">
      <c r="A180">
        <v>546</v>
      </c>
      <c r="B180">
        <v>2.3723999999999999E-2</v>
      </c>
      <c r="C180">
        <v>1.4659999999999999E-2</v>
      </c>
      <c r="D180">
        <v>-2.1805999999999999E-2</v>
      </c>
      <c r="E180">
        <v>2.3736E-2</v>
      </c>
      <c r="F180">
        <v>5.986E-3</v>
      </c>
      <c r="G180">
        <v>7.8429999999999993E-3</v>
      </c>
      <c r="H180">
        <v>8.8240000000000002E-3</v>
      </c>
      <c r="I180">
        <v>1.353E-3</v>
      </c>
      <c r="J180">
        <v>-1.5573999999999999E-2</v>
      </c>
      <c r="K180">
        <v>-6.7799999999999996E-3</v>
      </c>
      <c r="L180">
        <v>-1.3632E-2</v>
      </c>
      <c r="M180">
        <v>3.3424000000000002E-2</v>
      </c>
      <c r="N180">
        <v>8.4445000000000006E-2</v>
      </c>
      <c r="O180">
        <v>-2.2190000000000001E-3</v>
      </c>
      <c r="P180">
        <v>-5.6259999999999999E-3</v>
      </c>
      <c r="Q180">
        <v>2.7099999999999997E-4</v>
      </c>
      <c r="R180">
        <v>1.7926000000000001E-2</v>
      </c>
      <c r="S180">
        <v>-3.3860000000000001E-3</v>
      </c>
      <c r="T180">
        <v>8.1860000000000006E-3</v>
      </c>
      <c r="U180">
        <v>1.4267999999999999E-2</v>
      </c>
      <c r="V180">
        <v>1.16E-4</v>
      </c>
      <c r="W180">
        <v>1.0169999999999999E-3</v>
      </c>
      <c r="X180">
        <v>-8.2279999999999992E-3</v>
      </c>
      <c r="Y180">
        <v>-8.1939999999999999E-3</v>
      </c>
      <c r="Z180">
        <v>4.5360000000000001E-3</v>
      </c>
    </row>
    <row r="181" spans="1:26" x14ac:dyDescent="0.25">
      <c r="A181">
        <v>548</v>
      </c>
      <c r="B181">
        <v>2.2387000000000001E-2</v>
      </c>
      <c r="C181">
        <v>2.3747000000000001E-2</v>
      </c>
      <c r="D181">
        <v>-3.6653999999999999E-2</v>
      </c>
      <c r="E181">
        <v>3.1503000000000003E-2</v>
      </c>
      <c r="F181">
        <v>-2.7260000000000001E-3</v>
      </c>
      <c r="G181">
        <v>-2.581E-3</v>
      </c>
      <c r="H181">
        <v>-5.0860000000000002E-3</v>
      </c>
      <c r="I181">
        <v>1.5514E-2</v>
      </c>
      <c r="J181">
        <v>-1.9120000000000002E-2</v>
      </c>
      <c r="K181">
        <v>-1.8355E-2</v>
      </c>
      <c r="L181">
        <v>-1.562E-2</v>
      </c>
      <c r="M181">
        <v>2.7366000000000001E-2</v>
      </c>
      <c r="N181">
        <v>6.2102999999999998E-2</v>
      </c>
      <c r="O181">
        <v>-2.5539999999999998E-3</v>
      </c>
      <c r="P181">
        <v>-1.872E-3</v>
      </c>
      <c r="Q181">
        <v>9.8060000000000005E-3</v>
      </c>
      <c r="R181">
        <v>7.5810000000000001E-3</v>
      </c>
      <c r="S181">
        <v>3.5820000000000001E-3</v>
      </c>
      <c r="T181">
        <v>8.2529999999999999E-3</v>
      </c>
      <c r="U181">
        <v>1.6982000000000001E-2</v>
      </c>
      <c r="V181">
        <v>6.7470000000000004E-3</v>
      </c>
      <c r="W181">
        <v>4.7029999999999997E-3</v>
      </c>
      <c r="X181">
        <v>-1.4208E-2</v>
      </c>
      <c r="Y181">
        <v>-1.5793999999999999E-2</v>
      </c>
      <c r="Z181">
        <v>-2.9269999999999999E-3</v>
      </c>
    </row>
    <row r="182" spans="1:26" x14ac:dyDescent="0.25">
      <c r="A182">
        <v>550</v>
      </c>
      <c r="B182">
        <v>1.8137E-2</v>
      </c>
      <c r="C182">
        <v>1.0487E-2</v>
      </c>
      <c r="D182">
        <v>-1.1641E-2</v>
      </c>
      <c r="E182">
        <v>3.4516999999999999E-2</v>
      </c>
      <c r="F182">
        <v>7.1149999999999998E-3</v>
      </c>
      <c r="G182">
        <v>-1.5328E-2</v>
      </c>
      <c r="H182">
        <v>8.2279999999999992E-3</v>
      </c>
      <c r="I182">
        <v>1.8773999999999999E-2</v>
      </c>
      <c r="J182">
        <v>-2.5183000000000001E-2</v>
      </c>
      <c r="K182">
        <v>-1.3202E-2</v>
      </c>
      <c r="L182">
        <v>1.2121E-2</v>
      </c>
      <c r="M182">
        <v>3.0783000000000001E-2</v>
      </c>
      <c r="N182">
        <v>3.6944999999999999E-2</v>
      </c>
      <c r="O182">
        <v>2.323E-3</v>
      </c>
      <c r="P182">
        <v>-2.4069999999999999E-3</v>
      </c>
      <c r="Q182">
        <v>1.3135000000000001E-2</v>
      </c>
      <c r="R182">
        <v>-6.3080000000000002E-3</v>
      </c>
      <c r="S182">
        <v>7.7520000000000002E-3</v>
      </c>
      <c r="T182">
        <v>4.5370000000000002E-3</v>
      </c>
      <c r="U182">
        <v>1.5776999999999999E-2</v>
      </c>
      <c r="V182">
        <v>1.2848E-2</v>
      </c>
      <c r="W182">
        <v>1.2723999999999999E-2</v>
      </c>
      <c r="X182">
        <v>-6.9189999999999998E-3</v>
      </c>
      <c r="Y182">
        <v>-5.3600000000000002E-4</v>
      </c>
      <c r="Z182">
        <v>-3.9940000000000002E-3</v>
      </c>
    </row>
    <row r="183" spans="1:26" x14ac:dyDescent="0.25">
      <c r="A183">
        <v>552</v>
      </c>
      <c r="B183">
        <v>1.9786999999999999E-2</v>
      </c>
      <c r="C183">
        <v>5.2680000000000001E-3</v>
      </c>
      <c r="D183">
        <v>2.2978999999999999E-2</v>
      </c>
      <c r="E183">
        <v>5.9550000000000002E-3</v>
      </c>
      <c r="F183">
        <v>2.4710000000000001E-3</v>
      </c>
      <c r="G183">
        <v>2.7952000000000001E-2</v>
      </c>
      <c r="H183">
        <v>-3.9890000000000004E-3</v>
      </c>
      <c r="I183">
        <v>7.9399999999999991E-3</v>
      </c>
      <c r="J183">
        <v>-2.1878000000000002E-2</v>
      </c>
      <c r="K183">
        <v>-6.2579999999999997E-3</v>
      </c>
      <c r="L183">
        <v>9.2409999999999992E-3</v>
      </c>
      <c r="M183">
        <v>4.5178999999999997E-2</v>
      </c>
      <c r="N183">
        <v>4.6358000000000003E-2</v>
      </c>
      <c r="O183">
        <v>-4.6799999999999999E-4</v>
      </c>
      <c r="P183">
        <v>-4.8549999999999999E-3</v>
      </c>
      <c r="Q183">
        <v>9.1600000000000004E-4</v>
      </c>
      <c r="R183">
        <v>3.362E-3</v>
      </c>
      <c r="S183">
        <v>-3.424E-3</v>
      </c>
      <c r="T183">
        <v>6.5069999999999998E-3</v>
      </c>
      <c r="U183">
        <v>1.2817E-2</v>
      </c>
      <c r="V183">
        <v>1.1712E-2</v>
      </c>
      <c r="W183">
        <v>1.884E-3</v>
      </c>
      <c r="X183">
        <v>8.5609999999999992E-3</v>
      </c>
      <c r="Y183">
        <v>-1.9699999999999999E-4</v>
      </c>
      <c r="Z183">
        <v>-1.435E-2</v>
      </c>
    </row>
    <row r="184" spans="1:26" x14ac:dyDescent="0.25">
      <c r="A184">
        <v>554</v>
      </c>
      <c r="B184">
        <v>3.4009999999999999E-2</v>
      </c>
      <c r="C184">
        <v>1.3823E-2</v>
      </c>
      <c r="D184">
        <v>-6.0169999999999998E-3</v>
      </c>
      <c r="E184">
        <v>1.7060000000000001E-3</v>
      </c>
      <c r="F184">
        <v>-3.1679999999999998E-3</v>
      </c>
      <c r="G184">
        <v>5.4084E-2</v>
      </c>
      <c r="H184">
        <v>-1.0625000000000001E-2</v>
      </c>
      <c r="I184">
        <v>-7.0390000000000001E-3</v>
      </c>
      <c r="J184">
        <v>-7.9310000000000005E-3</v>
      </c>
      <c r="K184">
        <v>-1.312E-2</v>
      </c>
      <c r="L184">
        <v>-3.7100000000000002E-3</v>
      </c>
      <c r="M184">
        <v>2.3290000000000002E-2</v>
      </c>
      <c r="N184">
        <v>4.0533E-2</v>
      </c>
      <c r="O184">
        <v>4.2500000000000003E-3</v>
      </c>
      <c r="P184">
        <v>-1.621E-3</v>
      </c>
      <c r="Q184">
        <v>-5.7879999999999997E-3</v>
      </c>
      <c r="R184">
        <v>4.6759999999999996E-3</v>
      </c>
      <c r="S184">
        <v>1.784E-3</v>
      </c>
      <c r="T184">
        <v>2.0839999999999999E-3</v>
      </c>
      <c r="U184">
        <v>5.5529999999999998E-3</v>
      </c>
      <c r="V184">
        <v>2.4729999999999999E-2</v>
      </c>
      <c r="W184">
        <v>-2.0788999999999998E-2</v>
      </c>
      <c r="X184">
        <v>2.8679999999999999E-3</v>
      </c>
      <c r="Y184">
        <v>-1.7047E-2</v>
      </c>
      <c r="Z184">
        <v>-8.9449999999999998E-3</v>
      </c>
    </row>
    <row r="185" spans="1:26" x14ac:dyDescent="0.25">
      <c r="A185">
        <v>556</v>
      </c>
      <c r="B185">
        <v>2.3064999999999999E-2</v>
      </c>
      <c r="C185">
        <v>2.2592999999999999E-2</v>
      </c>
      <c r="D185">
        <v>-1.4012E-2</v>
      </c>
      <c r="E185">
        <v>1.8554999999999999E-2</v>
      </c>
      <c r="F185">
        <v>-1.56E-4</v>
      </c>
      <c r="G185">
        <v>3.5874000000000003E-2</v>
      </c>
      <c r="H185">
        <v>5.4910000000000002E-3</v>
      </c>
      <c r="I185">
        <v>-1.4581E-2</v>
      </c>
      <c r="J185">
        <v>6.8320000000000004E-3</v>
      </c>
      <c r="K185">
        <v>-4.9199999999999999E-3</v>
      </c>
      <c r="L185">
        <v>5.0270000000000002E-3</v>
      </c>
      <c r="M185">
        <v>1.3049E-2</v>
      </c>
      <c r="N185">
        <v>1.5717999999999999E-2</v>
      </c>
      <c r="O185">
        <v>1.0392E-2</v>
      </c>
      <c r="P185">
        <v>-1.8505000000000001E-2</v>
      </c>
      <c r="Q185">
        <v>9.9290000000000003E-3</v>
      </c>
      <c r="R185">
        <v>2.1718000000000001E-2</v>
      </c>
      <c r="S185">
        <v>7.9129999999999999E-3</v>
      </c>
      <c r="T185">
        <v>-7.0479999999999996E-3</v>
      </c>
      <c r="U185">
        <v>-4.5570000000000003E-3</v>
      </c>
      <c r="V185">
        <v>6.3870000000000003E-3</v>
      </c>
      <c r="W185">
        <v>-2.1835E-2</v>
      </c>
      <c r="X185">
        <v>-1.7179E-2</v>
      </c>
      <c r="Y185">
        <v>-2.7899999999999999E-3</v>
      </c>
      <c r="Z185">
        <v>-6.1700000000000004E-4</v>
      </c>
    </row>
    <row r="186" spans="1:26" x14ac:dyDescent="0.25">
      <c r="A186">
        <v>558</v>
      </c>
      <c r="B186">
        <v>1.3278E-2</v>
      </c>
      <c r="C186">
        <v>3.6804000000000003E-2</v>
      </c>
      <c r="D186">
        <v>3.8240000000000001E-3</v>
      </c>
      <c r="E186">
        <v>1.7281999999999999E-2</v>
      </c>
      <c r="F186">
        <v>-1.3809999999999999E-2</v>
      </c>
      <c r="G186">
        <v>3.1760999999999998E-2</v>
      </c>
      <c r="H186">
        <v>8.7539999999999996E-3</v>
      </c>
      <c r="I186">
        <v>-3.8790000000000001E-3</v>
      </c>
      <c r="J186">
        <v>9.2000000000000003E-4</v>
      </c>
      <c r="K186">
        <v>5.3480000000000003E-3</v>
      </c>
      <c r="L186">
        <v>-6.4520000000000003E-3</v>
      </c>
      <c r="M186">
        <v>5.4963999999999999E-2</v>
      </c>
      <c r="N186">
        <v>3.1507E-2</v>
      </c>
      <c r="O186">
        <v>1.467E-3</v>
      </c>
      <c r="P186">
        <v>-2.8593E-2</v>
      </c>
      <c r="Q186">
        <v>1.8759000000000001E-2</v>
      </c>
      <c r="R186">
        <v>1.5771E-2</v>
      </c>
      <c r="S186">
        <v>6.2399999999999999E-3</v>
      </c>
      <c r="T186">
        <v>-6.7629999999999999E-3</v>
      </c>
      <c r="U186">
        <v>-7.7260000000000002E-3</v>
      </c>
      <c r="V186">
        <v>-1.332E-2</v>
      </c>
      <c r="W186">
        <v>-2.4074999999999999E-2</v>
      </c>
      <c r="X186">
        <v>-6.8019999999999999E-3</v>
      </c>
      <c r="Y186">
        <v>-1.057E-2</v>
      </c>
      <c r="Z186">
        <v>5.4970000000000001E-3</v>
      </c>
    </row>
    <row r="187" spans="1:26" x14ac:dyDescent="0.25">
      <c r="A187">
        <v>560</v>
      </c>
      <c r="B187">
        <v>-9.4179999999999993E-3</v>
      </c>
      <c r="C187">
        <v>3.6838999999999997E-2</v>
      </c>
      <c r="D187">
        <v>-2.4974E-2</v>
      </c>
      <c r="E187">
        <v>5.2729999999999999E-3</v>
      </c>
      <c r="F187">
        <v>-1.9994999999999999E-2</v>
      </c>
      <c r="G187">
        <v>2.0662E-2</v>
      </c>
      <c r="H187">
        <v>1.3908E-2</v>
      </c>
      <c r="I187">
        <v>1.4660000000000001E-3</v>
      </c>
      <c r="J187">
        <v>-1.6800000000000001E-3</v>
      </c>
      <c r="K187">
        <v>7.1110000000000001E-3</v>
      </c>
      <c r="L187">
        <v>-6.0949999999999997E-3</v>
      </c>
      <c r="M187">
        <v>4.1765999999999998E-2</v>
      </c>
      <c r="N187">
        <v>3.1911000000000002E-2</v>
      </c>
      <c r="O187">
        <v>-6.3590000000000001E-3</v>
      </c>
      <c r="P187">
        <v>-1.9833E-2</v>
      </c>
      <c r="Q187">
        <v>2.493E-3</v>
      </c>
      <c r="R187">
        <v>1.3010000000000001E-3</v>
      </c>
      <c r="S187">
        <v>-2.5119999999999999E-3</v>
      </c>
      <c r="T187">
        <v>-9.2659999999999999E-3</v>
      </c>
      <c r="U187">
        <v>1.413E-3</v>
      </c>
      <c r="V187">
        <v>2.8990000000000001E-3</v>
      </c>
      <c r="W187">
        <v>-4.8040000000000001E-3</v>
      </c>
      <c r="X187">
        <v>3.3029999999999999E-3</v>
      </c>
      <c r="Y187">
        <v>-2.3154000000000001E-2</v>
      </c>
      <c r="Z187">
        <v>-1.5921000000000001E-2</v>
      </c>
    </row>
    <row r="188" spans="1:26" x14ac:dyDescent="0.25">
      <c r="A188">
        <v>562</v>
      </c>
      <c r="B188">
        <v>-2.5894E-2</v>
      </c>
      <c r="C188">
        <v>1.6567999999999999E-2</v>
      </c>
      <c r="D188">
        <v>-3.5084999999999998E-2</v>
      </c>
      <c r="E188">
        <v>-5.0860000000000002E-3</v>
      </c>
      <c r="F188">
        <v>-1.1971000000000001E-2</v>
      </c>
      <c r="G188">
        <v>1.521E-2</v>
      </c>
      <c r="H188">
        <v>-4.4060000000000002E-3</v>
      </c>
      <c r="I188">
        <v>-5.1029999999999999E-3</v>
      </c>
      <c r="J188">
        <v>1.9170000000000001E-3</v>
      </c>
      <c r="K188">
        <v>-1.635E-3</v>
      </c>
      <c r="L188">
        <v>2.8440000000000002E-3</v>
      </c>
      <c r="M188">
        <v>2.0024E-2</v>
      </c>
      <c r="N188">
        <v>8.2120000000000005E-3</v>
      </c>
      <c r="O188">
        <v>1.7603000000000001E-2</v>
      </c>
      <c r="P188">
        <v>-8.9309999999999997E-3</v>
      </c>
      <c r="Q188">
        <v>-7.8849999999999996E-3</v>
      </c>
      <c r="R188">
        <v>-6.0860000000000003E-3</v>
      </c>
      <c r="S188">
        <v>-1.0434000000000001E-2</v>
      </c>
      <c r="T188">
        <v>-7.2000000000000002E-5</v>
      </c>
      <c r="U188">
        <v>1.7365999999999999E-2</v>
      </c>
      <c r="V188">
        <v>1.9635E-2</v>
      </c>
      <c r="W188">
        <v>2.0102999999999999E-2</v>
      </c>
      <c r="X188">
        <v>-8.1259999999999995E-3</v>
      </c>
      <c r="Y188">
        <v>-9.3830000000000007E-3</v>
      </c>
      <c r="Z188">
        <v>-1.4161E-2</v>
      </c>
    </row>
    <row r="189" spans="1:26" x14ac:dyDescent="0.25">
      <c r="A189">
        <v>564</v>
      </c>
      <c r="B189">
        <v>9.2500000000000004E-4</v>
      </c>
      <c r="C189">
        <v>1.1565000000000001E-2</v>
      </c>
      <c r="D189">
        <v>-8.2220000000000001E-3</v>
      </c>
      <c r="E189">
        <v>-9.6039999999999997E-3</v>
      </c>
      <c r="F189">
        <v>-1.8977000000000001E-2</v>
      </c>
      <c r="G189">
        <v>7.7200000000000003E-3</v>
      </c>
      <c r="H189">
        <v>-1.1027E-2</v>
      </c>
      <c r="I189">
        <v>-1.0404999999999999E-2</v>
      </c>
      <c r="J189">
        <v>1.0085E-2</v>
      </c>
      <c r="K189">
        <v>-6.2560000000000003E-3</v>
      </c>
      <c r="L189">
        <v>3.9129999999999998E-3</v>
      </c>
      <c r="M189">
        <v>2.3827000000000001E-2</v>
      </c>
      <c r="N189">
        <v>1.2285000000000001E-2</v>
      </c>
      <c r="O189">
        <v>3.6954000000000001E-2</v>
      </c>
      <c r="P189">
        <v>-3.1250000000000002E-3</v>
      </c>
      <c r="Q189">
        <v>-7.7210000000000004E-3</v>
      </c>
      <c r="R189">
        <v>-1.5685000000000001E-2</v>
      </c>
      <c r="S189">
        <v>-6.2909999999999997E-3</v>
      </c>
      <c r="T189">
        <v>-1.8079999999999999E-3</v>
      </c>
      <c r="U189">
        <v>5.9290000000000002E-3</v>
      </c>
      <c r="V189">
        <v>1.7654E-2</v>
      </c>
      <c r="W189">
        <v>2.3560000000000001E-2</v>
      </c>
      <c r="X189">
        <v>-1.3226999999999999E-2</v>
      </c>
      <c r="Y189">
        <v>8.5590000000000006E-3</v>
      </c>
      <c r="Z189">
        <v>1.3086E-2</v>
      </c>
    </row>
    <row r="190" spans="1:26" x14ac:dyDescent="0.25">
      <c r="A190">
        <v>566</v>
      </c>
      <c r="B190">
        <v>1.0511E-2</v>
      </c>
      <c r="C190">
        <v>1.6091000000000001E-2</v>
      </c>
      <c r="D190">
        <v>-1.3488999999999999E-2</v>
      </c>
      <c r="E190">
        <v>5.8411999999999999E-2</v>
      </c>
      <c r="F190">
        <v>-8.9259999999999999E-3</v>
      </c>
      <c r="G190">
        <v>-3.4299999999999999E-4</v>
      </c>
      <c r="H190">
        <v>-5.2300000000000003E-3</v>
      </c>
      <c r="I190">
        <v>-4.2709999999999996E-3</v>
      </c>
      <c r="J190">
        <v>-2.2699999999999999E-3</v>
      </c>
      <c r="K190">
        <v>-1.0759999999999999E-3</v>
      </c>
      <c r="L190">
        <v>1.3688000000000001E-2</v>
      </c>
      <c r="M190">
        <v>1.4756999999999999E-2</v>
      </c>
      <c r="N190">
        <v>1.0094000000000001E-2</v>
      </c>
      <c r="O190">
        <v>2.1080999999999999E-2</v>
      </c>
      <c r="P190">
        <v>-1.147E-3</v>
      </c>
      <c r="Q190">
        <v>-1.0399999999999999E-3</v>
      </c>
      <c r="R190">
        <v>-5.7879999999999997E-3</v>
      </c>
      <c r="S190">
        <v>-7.2550000000000002E-3</v>
      </c>
      <c r="T190">
        <v>-1.576E-2</v>
      </c>
      <c r="U190">
        <v>-9.3449999999999991E-3</v>
      </c>
      <c r="V190">
        <v>-1.6100000000000001E-3</v>
      </c>
      <c r="W190">
        <v>2.9007000000000002E-2</v>
      </c>
      <c r="X190">
        <v>-4.0000000000000002E-4</v>
      </c>
      <c r="Y190">
        <v>1.4685E-2</v>
      </c>
      <c r="Z190">
        <v>-2.879E-3</v>
      </c>
    </row>
    <row r="191" spans="1:26" x14ac:dyDescent="0.25">
      <c r="A191">
        <v>568</v>
      </c>
      <c r="B191">
        <v>1.658E-3</v>
      </c>
      <c r="C191">
        <v>1.4179000000000001E-2</v>
      </c>
      <c r="D191">
        <v>-1.9626000000000001E-2</v>
      </c>
      <c r="E191">
        <v>2.5291999999999999E-2</v>
      </c>
      <c r="F191">
        <v>5.4600000000000004E-4</v>
      </c>
      <c r="G191">
        <v>5.7739999999999996E-3</v>
      </c>
      <c r="H191">
        <v>-2.908E-3</v>
      </c>
      <c r="I191">
        <v>3.009E-3</v>
      </c>
      <c r="J191">
        <v>-1.197E-2</v>
      </c>
      <c r="K191">
        <v>-6.868E-3</v>
      </c>
      <c r="L191">
        <v>9.0740000000000005E-3</v>
      </c>
      <c r="M191">
        <v>7.2009999999999999E-3</v>
      </c>
      <c r="N191">
        <v>8.1030000000000008E-3</v>
      </c>
      <c r="O191">
        <v>3.9110000000000004E-3</v>
      </c>
      <c r="P191">
        <v>5.0359999999999997E-3</v>
      </c>
      <c r="Q191">
        <v>-1.0492E-2</v>
      </c>
      <c r="R191">
        <v>-3.4759999999999999E-3</v>
      </c>
      <c r="S191">
        <v>3.068E-3</v>
      </c>
      <c r="T191">
        <v>-1.2852000000000001E-2</v>
      </c>
      <c r="U191">
        <v>-3.6029999999999999E-3</v>
      </c>
      <c r="V191">
        <v>-1.1173000000000001E-2</v>
      </c>
      <c r="W191">
        <v>6.3429999999999997E-3</v>
      </c>
      <c r="X191">
        <v>2.0270000000000002E-3</v>
      </c>
      <c r="Y191">
        <v>-4.6080000000000001E-3</v>
      </c>
      <c r="Z191">
        <v>-6.1720000000000004E-3</v>
      </c>
    </row>
    <row r="192" spans="1:26" x14ac:dyDescent="0.25">
      <c r="A192">
        <v>570</v>
      </c>
      <c r="B192">
        <v>1.2976E-2</v>
      </c>
      <c r="C192">
        <v>1.6336E-2</v>
      </c>
      <c r="D192">
        <v>-1.3768000000000001E-2</v>
      </c>
      <c r="E192">
        <v>4.0284E-2</v>
      </c>
      <c r="F192">
        <v>6.3350000000000004E-3</v>
      </c>
      <c r="G192">
        <v>1.0071999999999999E-2</v>
      </c>
      <c r="H192">
        <v>-6.3299999999999999E-4</v>
      </c>
      <c r="I192">
        <v>-2.7799999999999999E-3</v>
      </c>
      <c r="J192">
        <v>-1.0240000000000001E-2</v>
      </c>
      <c r="K192">
        <v>-3.2290000000000001E-3</v>
      </c>
      <c r="L192">
        <v>1.01E-3</v>
      </c>
      <c r="M192">
        <v>1.5753E-2</v>
      </c>
      <c r="N192">
        <v>1.3642E-2</v>
      </c>
      <c r="O192">
        <v>-2.2369999999999998E-3</v>
      </c>
      <c r="P192">
        <v>-5.9389999999999998E-3</v>
      </c>
      <c r="Q192">
        <v>-5.5310000000000003E-3</v>
      </c>
      <c r="R192">
        <v>2.457E-3</v>
      </c>
      <c r="S192">
        <v>5.2469999999999999E-3</v>
      </c>
      <c r="T192">
        <v>-8.5679999999999992E-3</v>
      </c>
      <c r="U192">
        <v>6.8659999999999997E-3</v>
      </c>
      <c r="V192">
        <v>-1.0573000000000001E-2</v>
      </c>
      <c r="W192">
        <v>-1.457E-3</v>
      </c>
      <c r="X192">
        <v>-3.4789999999999999E-3</v>
      </c>
      <c r="Y192">
        <v>1.872E-3</v>
      </c>
      <c r="Z192">
        <v>7.2750000000000002E-3</v>
      </c>
    </row>
    <row r="193" spans="1:26" x14ac:dyDescent="0.25">
      <c r="A193">
        <v>572</v>
      </c>
      <c r="B193">
        <v>1.9073E-2</v>
      </c>
      <c r="C193">
        <v>1.7829000000000001E-2</v>
      </c>
      <c r="D193">
        <v>-1.7750999999999999E-2</v>
      </c>
      <c r="E193">
        <v>6.7280000000000006E-2</v>
      </c>
      <c r="F193">
        <v>-1.9620000000000002E-3</v>
      </c>
      <c r="G193">
        <v>-3.7320000000000001E-3</v>
      </c>
      <c r="H193">
        <v>9.6100000000000005E-4</v>
      </c>
      <c r="I193">
        <v>-4.9899999999999999E-4</v>
      </c>
      <c r="J193">
        <v>-5.9950000000000003E-3</v>
      </c>
      <c r="K193">
        <v>-8.2999999999999998E-5</v>
      </c>
      <c r="L193">
        <v>4.8960000000000002E-3</v>
      </c>
      <c r="M193">
        <v>3.088E-3</v>
      </c>
      <c r="N193">
        <v>-9.1500000000000001E-4</v>
      </c>
      <c r="O193">
        <v>-5.9639999999999997E-3</v>
      </c>
      <c r="P193">
        <v>-1.2551E-2</v>
      </c>
      <c r="Q193">
        <v>7.1989999999999997E-3</v>
      </c>
      <c r="R193">
        <v>8.9029999999999995E-3</v>
      </c>
      <c r="S193">
        <v>2.8E-5</v>
      </c>
      <c r="T193">
        <v>-1.2749999999999999E-2</v>
      </c>
      <c r="U193">
        <v>5.3870000000000003E-3</v>
      </c>
      <c r="V193">
        <v>-7.7380000000000001E-3</v>
      </c>
      <c r="W193">
        <v>1.114E-3</v>
      </c>
      <c r="X193">
        <v>-6.1440000000000002E-3</v>
      </c>
      <c r="Y193">
        <v>2.0913999999999999E-2</v>
      </c>
      <c r="Z193">
        <v>1.0070000000000001E-3</v>
      </c>
    </row>
    <row r="194" spans="1:26" x14ac:dyDescent="0.25">
      <c r="A194">
        <v>574</v>
      </c>
      <c r="B194">
        <v>1.3065999999999999E-2</v>
      </c>
      <c r="C194">
        <v>1.7387E-2</v>
      </c>
      <c r="D194">
        <v>-7.8530000000000006E-3</v>
      </c>
      <c r="E194">
        <v>6.4346E-2</v>
      </c>
      <c r="F194">
        <v>5.0379999999999999E-3</v>
      </c>
      <c r="G194">
        <v>7.0159999999999997E-3</v>
      </c>
      <c r="H194">
        <v>1.5939999999999999E-3</v>
      </c>
      <c r="I194">
        <v>-5.9500000000000004E-3</v>
      </c>
      <c r="J194">
        <v>-1.0356000000000001E-2</v>
      </c>
      <c r="K194">
        <v>-3.5820000000000001E-3</v>
      </c>
      <c r="L194">
        <v>3.823E-3</v>
      </c>
      <c r="M194">
        <v>2.8589E-2</v>
      </c>
      <c r="N194">
        <v>-5.2319999999999997E-3</v>
      </c>
      <c r="O194">
        <v>-1.804E-3</v>
      </c>
      <c r="P194">
        <v>-4.692E-3</v>
      </c>
      <c r="Q194">
        <v>-5.8999999999999998E-5</v>
      </c>
      <c r="R194">
        <v>7.1110000000000001E-3</v>
      </c>
      <c r="S194">
        <v>4.4289999999999998E-3</v>
      </c>
      <c r="T194">
        <v>-9.1540000000000007E-3</v>
      </c>
      <c r="U194">
        <v>-5.0600000000000005E-4</v>
      </c>
      <c r="V194">
        <v>-4.2339999999999999E-3</v>
      </c>
      <c r="W194">
        <v>3.967E-3</v>
      </c>
      <c r="X194">
        <v>-9.9659999999999992E-3</v>
      </c>
      <c r="Y194">
        <v>1.529E-3</v>
      </c>
      <c r="Z194">
        <v>2.4899999999999998E-4</v>
      </c>
    </row>
    <row r="195" spans="1:26" x14ac:dyDescent="0.25">
      <c r="A195">
        <v>576</v>
      </c>
      <c r="B195">
        <v>1.0706E-2</v>
      </c>
      <c r="C195">
        <v>1.5462999999999999E-2</v>
      </c>
      <c r="D195">
        <v>-6.5799999999999999E-3</v>
      </c>
      <c r="E195">
        <v>0.10255300000000001</v>
      </c>
      <c r="F195">
        <v>5.9649999999999998E-3</v>
      </c>
      <c r="G195">
        <v>-1.0468999999999999E-2</v>
      </c>
      <c r="H195">
        <v>2.5300000000000002E-4</v>
      </c>
      <c r="I195">
        <v>-9.0119999999999992E-3</v>
      </c>
      <c r="J195">
        <v>-9.502E-3</v>
      </c>
      <c r="K195">
        <v>2.8899999999999998E-4</v>
      </c>
      <c r="L195">
        <v>7.9319999999999998E-3</v>
      </c>
      <c r="M195">
        <v>3.2849999999999997E-2</v>
      </c>
      <c r="N195">
        <v>5.6350000000000003E-3</v>
      </c>
      <c r="O195">
        <v>7.7710000000000001E-3</v>
      </c>
      <c r="P195">
        <v>-2.3040000000000001E-3</v>
      </c>
      <c r="Q195">
        <v>-5.1960000000000001E-3</v>
      </c>
      <c r="R195">
        <v>4.2859999999999999E-3</v>
      </c>
      <c r="S195">
        <v>7.7260000000000002E-3</v>
      </c>
      <c r="T195">
        <v>-5.071E-3</v>
      </c>
      <c r="U195">
        <v>7.27E-4</v>
      </c>
      <c r="V195">
        <v>1.8100000000000001E-4</v>
      </c>
      <c r="W195">
        <v>-6.8999999999999997E-5</v>
      </c>
      <c r="X195">
        <v>-1.2437999999999999E-2</v>
      </c>
      <c r="Y195">
        <v>-1.4E-3</v>
      </c>
      <c r="Z195">
        <v>6.7860000000000004E-3</v>
      </c>
    </row>
    <row r="196" spans="1:26" x14ac:dyDescent="0.25">
      <c r="A196">
        <v>578</v>
      </c>
      <c r="B196">
        <v>1.7554E-2</v>
      </c>
      <c r="C196">
        <v>1.7187999999999998E-2</v>
      </c>
      <c r="D196">
        <v>4.947E-3</v>
      </c>
      <c r="E196">
        <v>6.0165000000000003E-2</v>
      </c>
      <c r="F196">
        <v>9.4050000000000002E-3</v>
      </c>
      <c r="G196">
        <v>4.6700000000000002E-4</v>
      </c>
      <c r="H196">
        <v>-2.9650000000000002E-3</v>
      </c>
      <c r="I196">
        <v>-1.6855999999999999E-2</v>
      </c>
      <c r="J196">
        <v>-4.0229999999999997E-3</v>
      </c>
      <c r="K196">
        <v>4.0610000000000004E-3</v>
      </c>
      <c r="L196">
        <v>4.5300000000000001E-4</v>
      </c>
      <c r="M196">
        <v>3.5307999999999999E-2</v>
      </c>
      <c r="N196">
        <v>4.0159999999999996E-3</v>
      </c>
      <c r="O196">
        <v>1.0756E-2</v>
      </c>
      <c r="P196">
        <v>-4.7999999999999996E-3</v>
      </c>
      <c r="Q196">
        <v>1.2409999999999999E-3</v>
      </c>
      <c r="R196">
        <v>3.0200000000000002E-4</v>
      </c>
      <c r="S196">
        <v>1.908E-3</v>
      </c>
      <c r="T196">
        <v>-5.2729999999999999E-3</v>
      </c>
      <c r="U196">
        <v>4.9300000000000004E-3</v>
      </c>
      <c r="V196">
        <v>7.8100000000000001E-4</v>
      </c>
      <c r="W196">
        <v>-5.0359999999999997E-3</v>
      </c>
      <c r="X196">
        <v>-1.6567999999999999E-2</v>
      </c>
      <c r="Y196">
        <v>-9.2420000000000002E-3</v>
      </c>
      <c r="Z196">
        <v>8.8129999999999997E-3</v>
      </c>
    </row>
    <row r="197" spans="1:26" x14ac:dyDescent="0.25">
      <c r="A197">
        <v>580</v>
      </c>
      <c r="B197">
        <v>1.5446E-2</v>
      </c>
      <c r="C197">
        <v>1.4506E-2</v>
      </c>
      <c r="D197">
        <v>3.1939999999999998E-3</v>
      </c>
      <c r="E197">
        <v>0.12659500000000001</v>
      </c>
      <c r="F197">
        <v>2.7185999999999998E-2</v>
      </c>
      <c r="G197">
        <v>-2.5724E-2</v>
      </c>
      <c r="H197">
        <v>-4.35E-4</v>
      </c>
      <c r="I197">
        <v>-1.5758000000000001E-2</v>
      </c>
      <c r="J197">
        <v>-6.1079999999999997E-3</v>
      </c>
      <c r="K197">
        <v>-1.4799999999999999E-4</v>
      </c>
      <c r="L197">
        <v>-3.3300000000000002E-4</v>
      </c>
      <c r="M197">
        <v>4.9525E-2</v>
      </c>
      <c r="N197">
        <v>-1.554E-3</v>
      </c>
      <c r="O197">
        <v>4.9500000000000004E-3</v>
      </c>
      <c r="P197">
        <v>-7.1529999999999996E-3</v>
      </c>
      <c r="Q197">
        <v>1.823E-3</v>
      </c>
      <c r="R197">
        <v>-1.013E-3</v>
      </c>
      <c r="S197">
        <v>2.2520000000000001E-3</v>
      </c>
      <c r="T197">
        <v>1.1150000000000001E-3</v>
      </c>
      <c r="U197">
        <v>8.0090000000000005E-3</v>
      </c>
      <c r="V197">
        <v>5.3099999999999996E-3</v>
      </c>
      <c r="W197">
        <v>-1.2819999999999999E-3</v>
      </c>
      <c r="X197">
        <v>-1.5755000000000002E-2</v>
      </c>
      <c r="Y197">
        <v>-1.0567999999999999E-2</v>
      </c>
      <c r="Z197">
        <v>7.3289999999999996E-3</v>
      </c>
    </row>
    <row r="198" spans="1:26" x14ac:dyDescent="0.25">
      <c r="A198">
        <v>582</v>
      </c>
      <c r="B198">
        <v>1.7919000000000001E-2</v>
      </c>
      <c r="C198">
        <v>1.9675999999999999E-2</v>
      </c>
      <c r="D198">
        <v>2.3700000000000001E-3</v>
      </c>
      <c r="E198">
        <v>-1.624E-3</v>
      </c>
      <c r="F198">
        <v>4.6899999999999997E-3</v>
      </c>
      <c r="G198">
        <v>5.293E-3</v>
      </c>
      <c r="H198">
        <v>1.065E-3</v>
      </c>
      <c r="I198">
        <v>-1.1995E-2</v>
      </c>
      <c r="J198">
        <v>-5.2979999999999998E-3</v>
      </c>
      <c r="K198">
        <v>-2.8249999999999998E-3</v>
      </c>
      <c r="L198">
        <v>2.8440000000000002E-3</v>
      </c>
      <c r="M198">
        <v>3.2155999999999997E-2</v>
      </c>
      <c r="N198">
        <v>5.8700000000000002E-3</v>
      </c>
      <c r="O198">
        <v>1.2900999999999999E-2</v>
      </c>
      <c r="P198">
        <v>-1.9859999999999999E-3</v>
      </c>
      <c r="Q198">
        <v>2.1610000000000002E-3</v>
      </c>
      <c r="R198">
        <v>3.7420000000000001E-3</v>
      </c>
      <c r="S198">
        <v>2.3739999999999998E-3</v>
      </c>
      <c r="T198">
        <v>-3.0000000000000001E-3</v>
      </c>
      <c r="U198">
        <v>-2.5599999999999999E-4</v>
      </c>
      <c r="V198">
        <v>3.7659999999999998E-3</v>
      </c>
      <c r="W198">
        <v>3.1700000000000001E-4</v>
      </c>
      <c r="X198">
        <v>-1.6284E-2</v>
      </c>
      <c r="Y198">
        <v>-1.4774000000000001E-2</v>
      </c>
      <c r="Z198">
        <v>4.0819999999999997E-3</v>
      </c>
    </row>
    <row r="199" spans="1:26" x14ac:dyDescent="0.25">
      <c r="A199">
        <v>584</v>
      </c>
      <c r="B199">
        <v>2.1333000000000001E-2</v>
      </c>
      <c r="C199">
        <v>2.1350000000000001E-2</v>
      </c>
      <c r="D199">
        <v>-6.6010000000000001E-3</v>
      </c>
      <c r="E199">
        <v>-4.7508000000000002E-2</v>
      </c>
      <c r="F199">
        <v>-9.972E-3</v>
      </c>
      <c r="G199">
        <v>3.7547999999999998E-2</v>
      </c>
      <c r="H199">
        <v>-3.7079999999999999E-3</v>
      </c>
      <c r="I199">
        <v>-6.0990000000000003E-3</v>
      </c>
      <c r="J199">
        <v>-5.1289999999999999E-3</v>
      </c>
      <c r="K199">
        <v>-1.7899999999999999E-4</v>
      </c>
      <c r="L199">
        <v>-1.869E-3</v>
      </c>
      <c r="M199">
        <v>2.5187999999999999E-2</v>
      </c>
      <c r="N199">
        <v>7.5240000000000003E-3</v>
      </c>
      <c r="O199">
        <v>7.8659999999999997E-3</v>
      </c>
      <c r="P199">
        <v>-5.0769999999999999E-3</v>
      </c>
      <c r="Q199">
        <v>1.897E-3</v>
      </c>
      <c r="R199">
        <v>7.7359999999999998E-3</v>
      </c>
      <c r="S199">
        <v>-1.0000000000000001E-5</v>
      </c>
      <c r="T199">
        <v>-1.0751E-2</v>
      </c>
      <c r="U199">
        <v>-1.655E-3</v>
      </c>
      <c r="V199">
        <v>-5.0270000000000002E-3</v>
      </c>
      <c r="W199">
        <v>3.1389999999999999E-3</v>
      </c>
      <c r="X199">
        <v>-9.1669999999999998E-3</v>
      </c>
      <c r="Y199">
        <v>-1.8147E-2</v>
      </c>
      <c r="Z199">
        <v>-3.4499999999999999E-3</v>
      </c>
    </row>
    <row r="200" spans="1:26" x14ac:dyDescent="0.25">
      <c r="A200">
        <v>586</v>
      </c>
      <c r="B200">
        <v>2.0142E-2</v>
      </c>
      <c r="C200">
        <v>1.6615999999999999E-2</v>
      </c>
      <c r="D200">
        <v>-1.2784999999999999E-2</v>
      </c>
      <c r="E200">
        <v>-3.4067E-2</v>
      </c>
      <c r="F200">
        <v>-7.4130000000000003E-3</v>
      </c>
      <c r="G200">
        <v>-1.4593E-2</v>
      </c>
      <c r="H200">
        <v>2.3640000000000002E-3</v>
      </c>
      <c r="I200">
        <v>1.0978E-2</v>
      </c>
      <c r="J200">
        <v>-9.6419999999999995E-3</v>
      </c>
      <c r="K200">
        <v>1.1770000000000001E-3</v>
      </c>
      <c r="L200">
        <v>4.0020000000000003E-3</v>
      </c>
      <c r="M200">
        <v>1.6556999999999999E-2</v>
      </c>
      <c r="N200">
        <v>7.0289999999999997E-3</v>
      </c>
      <c r="O200">
        <v>-1.356E-3</v>
      </c>
      <c r="P200">
        <v>-1.6999999999999999E-3</v>
      </c>
      <c r="Q200">
        <v>-1.5219999999999999E-3</v>
      </c>
      <c r="R200">
        <v>9.5770000000000004E-3</v>
      </c>
      <c r="S200">
        <v>3.2829999999999999E-3</v>
      </c>
      <c r="T200">
        <v>-6.0619999999999997E-3</v>
      </c>
      <c r="U200">
        <v>1.0059E-2</v>
      </c>
      <c r="V200">
        <v>-6.6290000000000003E-3</v>
      </c>
      <c r="W200">
        <v>4.1580000000000002E-3</v>
      </c>
      <c r="X200">
        <v>-6.4219999999999998E-3</v>
      </c>
      <c r="Y200">
        <v>-8.8020000000000008E-3</v>
      </c>
      <c r="Z200">
        <v>-1.1814E-2</v>
      </c>
    </row>
    <row r="201" spans="1:26" x14ac:dyDescent="0.25">
      <c r="A201">
        <v>588</v>
      </c>
      <c r="B201">
        <v>1.5195E-2</v>
      </c>
      <c r="C201">
        <v>8.1300000000000001E-3</v>
      </c>
      <c r="D201">
        <v>-8.0309999999999999E-3</v>
      </c>
      <c r="E201">
        <v>1.7547E-2</v>
      </c>
      <c r="F201">
        <v>6.8599999999999998E-4</v>
      </c>
      <c r="G201">
        <v>-1.6771999999999999E-2</v>
      </c>
      <c r="H201">
        <v>4.8110000000000002E-3</v>
      </c>
      <c r="I201">
        <v>7.9760000000000005E-3</v>
      </c>
      <c r="J201">
        <v>-8.3789999999999993E-3</v>
      </c>
      <c r="K201">
        <v>3.2539999999999999E-3</v>
      </c>
      <c r="L201">
        <v>1.1753E-2</v>
      </c>
      <c r="M201">
        <v>2.7458E-2</v>
      </c>
      <c r="N201">
        <v>2.967E-3</v>
      </c>
      <c r="O201">
        <v>1.3386E-2</v>
      </c>
      <c r="P201">
        <v>-1.477E-3</v>
      </c>
      <c r="Q201">
        <v>-2.5500000000000002E-4</v>
      </c>
      <c r="R201">
        <v>-1.513E-3</v>
      </c>
      <c r="S201">
        <v>-1.5659999999999999E-3</v>
      </c>
      <c r="T201">
        <v>1.604E-3</v>
      </c>
      <c r="U201">
        <v>9.5379999999999996E-3</v>
      </c>
      <c r="V201">
        <v>-8.5140000000000007E-3</v>
      </c>
      <c r="W201">
        <v>5.8789999999999997E-3</v>
      </c>
      <c r="X201">
        <v>-4.9569999999999996E-3</v>
      </c>
      <c r="Y201">
        <v>-1.2468999999999999E-2</v>
      </c>
      <c r="Z201">
        <v>-2.7099999999999997E-4</v>
      </c>
    </row>
    <row r="202" spans="1:26" x14ac:dyDescent="0.25">
      <c r="A202">
        <v>590</v>
      </c>
      <c r="B202">
        <v>1.2159E-2</v>
      </c>
      <c r="C202">
        <v>3.1410000000000001E-3</v>
      </c>
      <c r="D202">
        <v>9.9989999999999992E-3</v>
      </c>
      <c r="E202">
        <v>-2.5180000000000001E-2</v>
      </c>
      <c r="F202">
        <v>-6.4159999999999998E-3</v>
      </c>
      <c r="G202">
        <v>-1.2532E-2</v>
      </c>
      <c r="H202">
        <v>1.3232000000000001E-2</v>
      </c>
      <c r="I202">
        <v>6.2300000000000003E-3</v>
      </c>
      <c r="J202">
        <v>-1.456E-3</v>
      </c>
      <c r="K202">
        <v>3.3449999999999999E-3</v>
      </c>
      <c r="L202">
        <v>-1.2049999999999999E-3</v>
      </c>
      <c r="M202">
        <v>2.2044999999999999E-2</v>
      </c>
      <c r="N202">
        <v>-9.9559999999999996E-3</v>
      </c>
      <c r="O202">
        <v>2.7955000000000001E-2</v>
      </c>
      <c r="P202">
        <v>4.6769999999999997E-3</v>
      </c>
      <c r="Q202">
        <v>-3.4329999999999999E-3</v>
      </c>
      <c r="R202">
        <v>-8.2590000000000007E-3</v>
      </c>
      <c r="S202">
        <v>-1.14E-3</v>
      </c>
      <c r="T202">
        <v>3.6979999999999999E-3</v>
      </c>
      <c r="U202">
        <v>2.3249999999999998E-3</v>
      </c>
      <c r="V202">
        <v>-1.3913999999999999E-2</v>
      </c>
      <c r="W202">
        <v>4.5170000000000002E-3</v>
      </c>
      <c r="X202">
        <v>4.8830000000000002E-3</v>
      </c>
      <c r="Y202">
        <v>-1.4213E-2</v>
      </c>
      <c r="Z202">
        <v>4.2649999999999997E-3</v>
      </c>
    </row>
    <row r="203" spans="1:26" x14ac:dyDescent="0.25">
      <c r="A203">
        <v>592</v>
      </c>
      <c r="B203">
        <v>1.3318999999999999E-2</v>
      </c>
      <c r="C203">
        <v>9.5300000000000003E-3</v>
      </c>
      <c r="D203">
        <v>5.842E-3</v>
      </c>
      <c r="E203">
        <v>3.4291000000000002E-2</v>
      </c>
      <c r="F203">
        <v>1.2440000000000001E-3</v>
      </c>
      <c r="G203">
        <v>-6.3429999999999997E-3</v>
      </c>
      <c r="H203">
        <v>2.8389999999999999E-3</v>
      </c>
      <c r="I203">
        <v>-7.1939999999999999E-3</v>
      </c>
      <c r="J203">
        <v>3.1999999999999999E-5</v>
      </c>
      <c r="K203">
        <v>6.6500000000000001E-4</v>
      </c>
      <c r="L203">
        <v>-5.5279999999999999E-3</v>
      </c>
      <c r="M203">
        <v>2.6044999999999999E-2</v>
      </c>
      <c r="N203">
        <v>-1.6409E-2</v>
      </c>
      <c r="O203">
        <v>2.0208E-2</v>
      </c>
      <c r="P203">
        <v>-7.6099999999999996E-4</v>
      </c>
      <c r="Q203">
        <v>-1.273E-3</v>
      </c>
      <c r="R203">
        <v>-3.5620000000000001E-3</v>
      </c>
      <c r="S203">
        <v>1.0059999999999999E-2</v>
      </c>
      <c r="T203">
        <v>-3.9069999999999999E-3</v>
      </c>
      <c r="U203">
        <v>5.5360000000000001E-3</v>
      </c>
      <c r="V203">
        <v>-7.273E-3</v>
      </c>
      <c r="W203">
        <v>9.9059999999999999E-3</v>
      </c>
      <c r="X203">
        <v>5.9030000000000003E-3</v>
      </c>
      <c r="Y203">
        <v>1.403E-3</v>
      </c>
      <c r="Z203">
        <v>9.8250000000000004E-3</v>
      </c>
    </row>
    <row r="204" spans="1:26" x14ac:dyDescent="0.25">
      <c r="A204">
        <v>594</v>
      </c>
      <c r="B204">
        <v>1.077E-2</v>
      </c>
      <c r="C204">
        <v>1.295E-2</v>
      </c>
      <c r="D204">
        <v>-1.8114999999999999E-2</v>
      </c>
      <c r="E204">
        <v>7.5711000000000001E-2</v>
      </c>
      <c r="F204">
        <v>8.0280000000000004E-3</v>
      </c>
      <c r="G204">
        <v>-6.7739999999999996E-3</v>
      </c>
      <c r="H204">
        <v>2.6600000000000001E-4</v>
      </c>
      <c r="I204">
        <v>3.1500000000000001E-4</v>
      </c>
      <c r="J204">
        <v>4.7089999999999996E-3</v>
      </c>
      <c r="K204">
        <v>-4.0999999999999999E-4</v>
      </c>
      <c r="L204">
        <v>8.4019999999999997E-3</v>
      </c>
      <c r="M204">
        <v>2.0128E-2</v>
      </c>
      <c r="N204">
        <v>-9.0819999999999998E-3</v>
      </c>
      <c r="O204">
        <v>5.5199999999999997E-3</v>
      </c>
      <c r="P204">
        <v>-3.986E-3</v>
      </c>
      <c r="Q204">
        <v>4.1920000000000004E-3</v>
      </c>
      <c r="R204">
        <v>1.271E-3</v>
      </c>
      <c r="S204">
        <v>5.6959999999999997E-3</v>
      </c>
      <c r="T204">
        <v>-1.4213E-2</v>
      </c>
      <c r="U204">
        <v>7.639E-3</v>
      </c>
      <c r="V204">
        <v>-4.3940000000000003E-3</v>
      </c>
      <c r="W204">
        <v>1.3951E-2</v>
      </c>
      <c r="X204">
        <v>-8.2899999999999998E-4</v>
      </c>
      <c r="Y204">
        <v>1.5474999999999999E-2</v>
      </c>
      <c r="Z204">
        <v>8.1869999999999998E-3</v>
      </c>
    </row>
    <row r="205" spans="1:26" x14ac:dyDescent="0.25">
      <c r="A205">
        <v>596</v>
      </c>
      <c r="B205">
        <v>6.3790000000000001E-3</v>
      </c>
      <c r="C205">
        <v>1.0468999999999999E-2</v>
      </c>
      <c r="D205">
        <v>-8.8380000000000004E-3</v>
      </c>
      <c r="E205">
        <v>3.4375000000000003E-2</v>
      </c>
      <c r="F205">
        <v>1.1887999999999999E-2</v>
      </c>
      <c r="G205">
        <v>2.4420000000000001E-2</v>
      </c>
      <c r="H205">
        <v>3.7720000000000002E-3</v>
      </c>
      <c r="I205">
        <v>-1.3808000000000001E-2</v>
      </c>
      <c r="J205">
        <v>3.8539999999999998E-3</v>
      </c>
      <c r="K205">
        <v>-7.3899999999999997E-4</v>
      </c>
      <c r="L205">
        <v>4.816E-3</v>
      </c>
      <c r="M205">
        <v>4.4320999999999999E-2</v>
      </c>
      <c r="N205">
        <v>2.2720000000000001E-3</v>
      </c>
      <c r="O205">
        <v>-1.722E-3</v>
      </c>
      <c r="P205">
        <v>3.4400000000000001E-4</v>
      </c>
      <c r="Q205">
        <v>6.7130000000000002E-3</v>
      </c>
      <c r="R205">
        <v>3.9399999999999999E-3</v>
      </c>
      <c r="S205">
        <v>4.6979999999999999E-3</v>
      </c>
      <c r="T205">
        <v>-5.5409999999999999E-3</v>
      </c>
      <c r="U205">
        <v>4.594E-3</v>
      </c>
      <c r="V205">
        <v>3.6999999999999999E-4</v>
      </c>
      <c r="W205">
        <v>5.888E-3</v>
      </c>
      <c r="X205">
        <v>-1.4241E-2</v>
      </c>
      <c r="Y205">
        <v>-1.0560000000000001E-3</v>
      </c>
      <c r="Z205">
        <v>-1.921E-3</v>
      </c>
    </row>
    <row r="206" spans="1:26" x14ac:dyDescent="0.25">
      <c r="A206">
        <v>598</v>
      </c>
      <c r="B206">
        <v>6.2379999999999996E-3</v>
      </c>
      <c r="C206">
        <v>1.0671999999999999E-2</v>
      </c>
      <c r="D206">
        <v>-8.7559999999999999E-3</v>
      </c>
      <c r="E206">
        <v>4.5179999999999998E-2</v>
      </c>
      <c r="F206">
        <v>-5.9000000000000003E-4</v>
      </c>
      <c r="G206">
        <v>-8.6600000000000002E-4</v>
      </c>
      <c r="H206">
        <v>2.516E-3</v>
      </c>
      <c r="I206">
        <v>-6.1339999999999997E-3</v>
      </c>
      <c r="J206">
        <v>-2.3089999999999999E-3</v>
      </c>
      <c r="K206">
        <v>3.0230000000000001E-3</v>
      </c>
      <c r="L206">
        <v>-5.7159999999999997E-3</v>
      </c>
      <c r="M206">
        <v>3.9206999999999999E-2</v>
      </c>
      <c r="N206">
        <v>-3.1489999999999999E-3</v>
      </c>
      <c r="O206">
        <v>-3.7680000000000001E-3</v>
      </c>
      <c r="P206">
        <v>2.02E-4</v>
      </c>
      <c r="Q206">
        <v>3.143E-3</v>
      </c>
      <c r="R206">
        <v>1.0356000000000001E-2</v>
      </c>
      <c r="S206">
        <v>1.0331999999999999E-2</v>
      </c>
      <c r="T206">
        <v>1.3630000000000001E-3</v>
      </c>
      <c r="U206">
        <v>6.6319999999999999E-3</v>
      </c>
      <c r="V206">
        <v>8.4989999999999996E-3</v>
      </c>
      <c r="W206">
        <v>1.763E-3</v>
      </c>
      <c r="X206">
        <v>-4.182E-3</v>
      </c>
      <c r="Y206">
        <v>-4.6119999999999998E-3</v>
      </c>
      <c r="Z206">
        <v>-7.7860000000000004E-3</v>
      </c>
    </row>
    <row r="207" spans="1:26" x14ac:dyDescent="0.25">
      <c r="A207">
        <v>600</v>
      </c>
      <c r="B207">
        <v>1.7738E-2</v>
      </c>
      <c r="C207">
        <v>1.3929E-2</v>
      </c>
      <c r="D207">
        <v>2.7499999999999998E-3</v>
      </c>
      <c r="E207">
        <v>-3.8469000000000003E-2</v>
      </c>
      <c r="F207">
        <v>-3.5980000000000001E-3</v>
      </c>
      <c r="G207">
        <v>2.8819999999999998E-2</v>
      </c>
      <c r="H207">
        <v>6.4270000000000004E-3</v>
      </c>
      <c r="I207">
        <v>1.776E-3</v>
      </c>
      <c r="J207">
        <v>-1.3558000000000001E-2</v>
      </c>
      <c r="K207">
        <v>7.1500000000000003E-4</v>
      </c>
      <c r="L207">
        <v>-7.0150000000000004E-3</v>
      </c>
      <c r="M207">
        <v>3.0612E-2</v>
      </c>
      <c r="N207">
        <v>1.0241E-2</v>
      </c>
      <c r="O207">
        <v>1.3546000000000001E-2</v>
      </c>
      <c r="P207">
        <v>-2.5370000000000002E-3</v>
      </c>
      <c r="Q207">
        <v>8.5099999999999998E-4</v>
      </c>
      <c r="R207">
        <v>1.2574E-2</v>
      </c>
      <c r="S207">
        <v>6.1549999999999999E-3</v>
      </c>
      <c r="T207">
        <v>-5.7970000000000001E-3</v>
      </c>
      <c r="U207">
        <v>2.4489999999999998E-3</v>
      </c>
      <c r="V207">
        <v>2.5240000000000002E-3</v>
      </c>
      <c r="W207">
        <v>4.1520000000000003E-3</v>
      </c>
      <c r="X207">
        <v>1.5100000000000001E-4</v>
      </c>
      <c r="Y207">
        <v>-2.1378000000000001E-2</v>
      </c>
      <c r="Z207">
        <v>5.8259999999999996E-3</v>
      </c>
    </row>
    <row r="208" spans="1:26" x14ac:dyDescent="0.25">
      <c r="A208">
        <v>602</v>
      </c>
      <c r="B208">
        <v>8.8570000000000003E-3</v>
      </c>
      <c r="C208">
        <v>1.5910000000000001E-2</v>
      </c>
      <c r="D208">
        <v>-5.0130000000000001E-3</v>
      </c>
      <c r="E208">
        <v>5.1165000000000002E-2</v>
      </c>
      <c r="F208">
        <v>2.9450000000000001E-3</v>
      </c>
      <c r="G208">
        <v>1.8439999999999999E-3</v>
      </c>
      <c r="H208">
        <v>-6.9999999999999994E-5</v>
      </c>
      <c r="I208">
        <v>-4.6119999999999998E-3</v>
      </c>
      <c r="J208">
        <v>-7.1960000000000001E-3</v>
      </c>
      <c r="K208">
        <v>1.928E-3</v>
      </c>
      <c r="L208">
        <v>-4.8589999999999996E-3</v>
      </c>
      <c r="M208">
        <v>4.5411E-2</v>
      </c>
      <c r="N208">
        <v>6.4590000000000003E-3</v>
      </c>
      <c r="O208">
        <v>1.5369000000000001E-2</v>
      </c>
      <c r="P208">
        <v>-1.1139E-2</v>
      </c>
      <c r="Q208">
        <v>-1.289E-3</v>
      </c>
      <c r="R208">
        <v>1.163E-3</v>
      </c>
      <c r="S208">
        <v>-7.3099999999999999E-4</v>
      </c>
      <c r="T208">
        <v>-5.6429999999999996E-3</v>
      </c>
      <c r="U208">
        <v>1.1774E-2</v>
      </c>
      <c r="V208">
        <v>9.7999999999999997E-4</v>
      </c>
      <c r="W208">
        <v>1.059E-3</v>
      </c>
      <c r="X208">
        <v>-2.4459999999999998E-3</v>
      </c>
      <c r="Y208">
        <v>-2.6210000000000001E-3</v>
      </c>
      <c r="Z208">
        <v>1.0809999999999999E-3</v>
      </c>
    </row>
    <row r="209" spans="1:26" x14ac:dyDescent="0.25">
      <c r="A209">
        <v>604</v>
      </c>
      <c r="B209">
        <v>9.8960000000000003E-3</v>
      </c>
      <c r="C209">
        <v>2.4874E-2</v>
      </c>
      <c r="D209">
        <v>1.864E-3</v>
      </c>
      <c r="E209">
        <v>-4.1237999999999997E-2</v>
      </c>
      <c r="F209">
        <v>-3.1700000000000001E-4</v>
      </c>
      <c r="G209">
        <v>-9.5069999999999998E-3</v>
      </c>
      <c r="H209">
        <v>1.9170000000000001E-3</v>
      </c>
      <c r="I209">
        <v>7.6499999999999995E-4</v>
      </c>
      <c r="J209">
        <v>-5.1700000000000001E-3</v>
      </c>
      <c r="K209">
        <v>-5.4780000000000002E-3</v>
      </c>
      <c r="L209">
        <v>-8.6379999999999998E-3</v>
      </c>
      <c r="M209">
        <v>3.1181E-2</v>
      </c>
      <c r="N209">
        <v>2.5010000000000002E-3</v>
      </c>
      <c r="O209">
        <v>1.1204E-2</v>
      </c>
      <c r="P209">
        <v>-7.7650000000000002E-3</v>
      </c>
      <c r="Q209">
        <v>-5.5919999999999997E-3</v>
      </c>
      <c r="R209">
        <v>2.04E-4</v>
      </c>
      <c r="S209">
        <v>-1.054E-3</v>
      </c>
      <c r="T209">
        <v>2.7439999999999999E-3</v>
      </c>
      <c r="U209">
        <v>1.8797999999999999E-2</v>
      </c>
      <c r="V209">
        <v>1.103E-3</v>
      </c>
      <c r="W209">
        <v>-1.8569999999999999E-3</v>
      </c>
      <c r="X209">
        <v>-5.64E-3</v>
      </c>
      <c r="Y209">
        <v>-1.2160000000000001E-2</v>
      </c>
      <c r="Z209">
        <v>-1.068E-2</v>
      </c>
    </row>
    <row r="210" spans="1:26" x14ac:dyDescent="0.25">
      <c r="A210">
        <v>606</v>
      </c>
      <c r="B210">
        <v>7.234E-3</v>
      </c>
      <c r="C210">
        <v>1.2577E-2</v>
      </c>
      <c r="D210">
        <v>-8.9259999999999999E-3</v>
      </c>
      <c r="E210">
        <v>5.9278999999999998E-2</v>
      </c>
      <c r="F210">
        <v>2.9520000000000002E-3</v>
      </c>
      <c r="G210">
        <v>-6.783E-3</v>
      </c>
      <c r="H210">
        <v>-1.088E-3</v>
      </c>
      <c r="I210">
        <v>4.08E-4</v>
      </c>
      <c r="J210">
        <v>-1.56E-3</v>
      </c>
      <c r="K210">
        <v>-4.5399999999999998E-3</v>
      </c>
      <c r="L210">
        <v>-2.0839999999999999E-3</v>
      </c>
      <c r="M210">
        <v>2.6335000000000001E-2</v>
      </c>
      <c r="N210">
        <v>3.6120000000000002E-3</v>
      </c>
      <c r="O210">
        <v>2.5839999999999999E-3</v>
      </c>
      <c r="P210">
        <v>-8.0590000000000002E-3</v>
      </c>
      <c r="Q210">
        <v>-3.6970000000000002E-3</v>
      </c>
      <c r="R210">
        <v>-5.888E-3</v>
      </c>
      <c r="S210">
        <v>6.4120000000000002E-3</v>
      </c>
      <c r="T210">
        <v>1.0281999999999999E-2</v>
      </c>
      <c r="U210">
        <v>1.1821E-2</v>
      </c>
      <c r="V210">
        <v>4.4759999999999999E-3</v>
      </c>
      <c r="W210">
        <v>4.3189999999999999E-3</v>
      </c>
      <c r="X210">
        <v>5.7369999999999999E-3</v>
      </c>
      <c r="Y210">
        <v>-9.9380000000000007E-3</v>
      </c>
      <c r="Z210">
        <v>-5.5409999999999999E-3</v>
      </c>
    </row>
    <row r="211" spans="1:26" x14ac:dyDescent="0.25">
      <c r="A211">
        <v>608</v>
      </c>
      <c r="B211">
        <v>-4.6579999999999998E-3</v>
      </c>
      <c r="C211">
        <v>8.1499999999999993E-3</v>
      </c>
      <c r="D211">
        <v>-1.9227000000000001E-2</v>
      </c>
      <c r="E211">
        <v>-1.9924000000000001E-2</v>
      </c>
      <c r="F211">
        <v>-1.328E-3</v>
      </c>
      <c r="G211">
        <v>-1.3731E-2</v>
      </c>
      <c r="H211">
        <v>8.1810000000000008E-3</v>
      </c>
      <c r="I211">
        <v>1.3979999999999999E-2</v>
      </c>
      <c r="J211">
        <v>-2.1050000000000001E-3</v>
      </c>
      <c r="K211">
        <v>3.9849999999999998E-3</v>
      </c>
      <c r="L211">
        <v>-3.9969999999999997E-3</v>
      </c>
      <c r="M211">
        <v>1.2658000000000001E-2</v>
      </c>
      <c r="N211">
        <v>-6.4229999999999999E-3</v>
      </c>
      <c r="O211">
        <v>1.9759999999999999E-3</v>
      </c>
      <c r="P211">
        <v>-5.097E-3</v>
      </c>
      <c r="Q211">
        <v>1.655E-3</v>
      </c>
      <c r="R211">
        <v>-1.461E-2</v>
      </c>
      <c r="S211">
        <v>6.4019999999999997E-3</v>
      </c>
      <c r="T211">
        <v>1.1670000000000001E-3</v>
      </c>
      <c r="U211">
        <v>1.7799999999999999E-3</v>
      </c>
      <c r="V211">
        <v>4.156E-3</v>
      </c>
      <c r="W211">
        <v>8.7650000000000002E-3</v>
      </c>
      <c r="X211">
        <v>4.4650000000000002E-3</v>
      </c>
      <c r="Y211">
        <v>3.4229999999999998E-3</v>
      </c>
      <c r="Z211">
        <v>-1.6000000000000001E-4</v>
      </c>
    </row>
    <row r="212" spans="1:26" x14ac:dyDescent="0.25">
      <c r="A212">
        <v>610</v>
      </c>
      <c r="B212">
        <v>5.587E-3</v>
      </c>
      <c r="C212">
        <v>8.2810000000000002E-3</v>
      </c>
      <c r="D212">
        <v>-2.5942E-2</v>
      </c>
      <c r="E212">
        <v>3.9691999999999998E-2</v>
      </c>
      <c r="F212">
        <v>6.019E-3</v>
      </c>
      <c r="G212">
        <v>1.8901000000000001E-2</v>
      </c>
      <c r="H212">
        <v>8.8710000000000004E-3</v>
      </c>
      <c r="I212">
        <v>-6.2769999999999996E-3</v>
      </c>
      <c r="J212">
        <v>-9.1789999999999997E-3</v>
      </c>
      <c r="K212">
        <v>1.6670000000000001E-3</v>
      </c>
      <c r="L212">
        <v>2.7989999999999998E-3</v>
      </c>
      <c r="M212">
        <v>3.0065000000000001E-2</v>
      </c>
      <c r="N212">
        <v>-9.0060000000000001E-3</v>
      </c>
      <c r="O212">
        <v>-4.9040000000000004E-3</v>
      </c>
      <c r="P212">
        <v>-1.0014E-2</v>
      </c>
      <c r="Q212">
        <v>9.6699999999999998E-4</v>
      </c>
      <c r="R212">
        <v>-9.2409999999999992E-3</v>
      </c>
      <c r="S212">
        <v>3.862E-3</v>
      </c>
      <c r="T212">
        <v>-9.6410000000000003E-3</v>
      </c>
      <c r="U212">
        <v>2.4069999999999999E-3</v>
      </c>
      <c r="V212">
        <v>7.5839999999999996E-3</v>
      </c>
      <c r="W212">
        <v>7.9159999999999994E-3</v>
      </c>
      <c r="X212">
        <v>-1.4486000000000001E-2</v>
      </c>
      <c r="Y212">
        <v>-7.0749999999999997E-3</v>
      </c>
      <c r="Z212">
        <v>5.7670000000000004E-3</v>
      </c>
    </row>
    <row r="213" spans="1:26" x14ac:dyDescent="0.25">
      <c r="A213">
        <v>612</v>
      </c>
      <c r="B213">
        <v>1.5476E-2</v>
      </c>
      <c r="C213">
        <v>9.1710000000000003E-3</v>
      </c>
      <c r="D213">
        <v>-1.9543000000000001E-2</v>
      </c>
      <c r="E213">
        <v>3.2675000000000003E-2</v>
      </c>
      <c r="F213">
        <v>-9.6299999999999999E-4</v>
      </c>
      <c r="G213">
        <v>7.6569999999999997E-3</v>
      </c>
      <c r="H213">
        <v>2.9480000000000001E-3</v>
      </c>
      <c r="I213">
        <v>-3.6740000000000002E-3</v>
      </c>
      <c r="J213">
        <v>-6.7019999999999996E-3</v>
      </c>
      <c r="K213">
        <v>-5.8E-5</v>
      </c>
      <c r="L213">
        <v>1.3816E-2</v>
      </c>
      <c r="M213">
        <v>2.4198000000000001E-2</v>
      </c>
      <c r="N213">
        <v>-7.4250000000000002E-3</v>
      </c>
      <c r="O213">
        <v>4.8380000000000003E-3</v>
      </c>
      <c r="P213">
        <v>-5.2630000000000003E-3</v>
      </c>
      <c r="Q213">
        <v>1.0989999999999999E-3</v>
      </c>
      <c r="R213">
        <v>3.973E-3</v>
      </c>
      <c r="S213">
        <v>4.9430000000000003E-3</v>
      </c>
      <c r="T213">
        <v>-3.9639999999999996E-3</v>
      </c>
      <c r="U213">
        <v>-1.05E-4</v>
      </c>
      <c r="V213">
        <v>4.862E-3</v>
      </c>
      <c r="W213">
        <v>1.0134000000000001E-2</v>
      </c>
      <c r="X213">
        <v>-7.8480000000000008E-3</v>
      </c>
      <c r="Y213">
        <v>9.6170000000000005E-3</v>
      </c>
      <c r="Z213">
        <v>-2.7269999999999998E-3</v>
      </c>
    </row>
    <row r="214" spans="1:26" x14ac:dyDescent="0.25">
      <c r="A214">
        <v>614</v>
      </c>
      <c r="B214">
        <v>1.2305E-2</v>
      </c>
      <c r="C214">
        <v>2.3791E-2</v>
      </c>
      <c r="D214">
        <v>1.0574E-2</v>
      </c>
      <c r="E214">
        <v>-2.1699999999999999E-4</v>
      </c>
      <c r="F214">
        <v>1.238E-3</v>
      </c>
      <c r="G214">
        <v>1.0369E-2</v>
      </c>
      <c r="H214">
        <v>-1.825E-3</v>
      </c>
      <c r="I214">
        <v>3.2469999999999999E-3</v>
      </c>
      <c r="J214">
        <v>-8.5499999999999997E-4</v>
      </c>
      <c r="K214">
        <v>-7.9139999999999992E-3</v>
      </c>
      <c r="L214">
        <v>6.7799999999999996E-3</v>
      </c>
      <c r="M214">
        <v>4.3771999999999998E-2</v>
      </c>
      <c r="N214">
        <v>4.0340000000000003E-3</v>
      </c>
      <c r="O214">
        <v>-8.9499999999999996E-4</v>
      </c>
      <c r="P214">
        <v>-2.2290000000000001E-3</v>
      </c>
      <c r="Q214">
        <v>-7.4299999999999995E-4</v>
      </c>
      <c r="R214">
        <v>3.705E-3</v>
      </c>
      <c r="S214">
        <v>-1.15E-4</v>
      </c>
      <c r="T214">
        <v>8.1040000000000001E-3</v>
      </c>
      <c r="U214">
        <v>1.2526000000000001E-2</v>
      </c>
      <c r="V214">
        <v>5.3550000000000004E-3</v>
      </c>
      <c r="W214">
        <v>8.2730000000000008E-3</v>
      </c>
      <c r="X214">
        <v>-1.6226999999999998E-2</v>
      </c>
      <c r="Y214">
        <v>-1.0939000000000001E-2</v>
      </c>
      <c r="Z214">
        <v>1.5839999999999999E-3</v>
      </c>
    </row>
    <row r="215" spans="1:26" x14ac:dyDescent="0.25">
      <c r="A215">
        <v>616</v>
      </c>
      <c r="B215">
        <v>9.7439999999999992E-3</v>
      </c>
      <c r="C215">
        <v>3.3661000000000003E-2</v>
      </c>
      <c r="D215">
        <v>-1.7949999999999999E-3</v>
      </c>
      <c r="E215">
        <v>7.0265999999999995E-2</v>
      </c>
      <c r="F215">
        <v>4.646E-3</v>
      </c>
      <c r="G215">
        <v>-1.67E-2</v>
      </c>
      <c r="H215">
        <v>4.4479999999999997E-3</v>
      </c>
      <c r="I215">
        <v>6.3810000000000004E-3</v>
      </c>
      <c r="J215">
        <v>-5.1279999999999997E-3</v>
      </c>
      <c r="K215">
        <v>-9.6319999999999999E-3</v>
      </c>
      <c r="L215">
        <v>7.149E-3</v>
      </c>
      <c r="M215">
        <v>5.0117000000000002E-2</v>
      </c>
      <c r="N215">
        <v>6.9210000000000001E-3</v>
      </c>
      <c r="O215">
        <v>-1.1198E-2</v>
      </c>
      <c r="P215">
        <v>-1.1719E-2</v>
      </c>
      <c r="Q215">
        <v>-2.6619999999999999E-3</v>
      </c>
      <c r="R215">
        <v>-3.98E-3</v>
      </c>
      <c r="S215">
        <v>-5.6899999999999997E-3</v>
      </c>
      <c r="T215">
        <v>1.0510000000000001E-3</v>
      </c>
      <c r="U215">
        <v>6.071E-3</v>
      </c>
      <c r="V215">
        <v>9.4789999999999996E-3</v>
      </c>
      <c r="W215">
        <v>-6.3599999999999996E-4</v>
      </c>
      <c r="X215">
        <v>-5.5230000000000001E-3</v>
      </c>
      <c r="Y215">
        <v>-1.6296999999999999E-2</v>
      </c>
      <c r="Z215">
        <v>8.9700000000000001E-4</v>
      </c>
    </row>
    <row r="216" spans="1:26" x14ac:dyDescent="0.25">
      <c r="A216">
        <v>618</v>
      </c>
      <c r="B216">
        <v>1.6962000000000001E-2</v>
      </c>
      <c r="C216">
        <v>3.3980999999999997E-2</v>
      </c>
      <c r="D216">
        <v>-7.0280000000000004E-3</v>
      </c>
      <c r="E216">
        <v>-1.1606E-2</v>
      </c>
      <c r="F216">
        <v>5.4159999999999998E-3</v>
      </c>
      <c r="G216">
        <v>2.1891000000000001E-2</v>
      </c>
      <c r="H216">
        <v>5.0509999999999999E-3</v>
      </c>
      <c r="I216">
        <v>1.7933000000000001E-2</v>
      </c>
      <c r="J216">
        <v>-9.2079999999999992E-3</v>
      </c>
      <c r="K216">
        <v>-3.104E-3</v>
      </c>
      <c r="L216">
        <v>1.4057E-2</v>
      </c>
      <c r="M216">
        <v>3.8321000000000001E-2</v>
      </c>
      <c r="N216">
        <v>2.3795E-2</v>
      </c>
      <c r="O216">
        <v>1.9855999999999999E-2</v>
      </c>
      <c r="P216">
        <v>-1.9880000000000002E-3</v>
      </c>
      <c r="Q216">
        <v>9.214E-3</v>
      </c>
      <c r="R216">
        <v>-4.372E-3</v>
      </c>
      <c r="S216">
        <v>2.2109999999999999E-3</v>
      </c>
      <c r="T216">
        <v>-1.6514999999999998E-2</v>
      </c>
      <c r="U216">
        <v>-2.9949999999999998E-3</v>
      </c>
      <c r="V216">
        <v>2.3053000000000001E-2</v>
      </c>
      <c r="W216">
        <v>-8.1180000000000002E-3</v>
      </c>
      <c r="X216">
        <v>1.2462000000000001E-2</v>
      </c>
      <c r="Y216">
        <v>-2.1078E-2</v>
      </c>
      <c r="Z216">
        <v>7.404E-3</v>
      </c>
    </row>
    <row r="217" spans="1:26" x14ac:dyDescent="0.25">
      <c r="A217">
        <v>620</v>
      </c>
      <c r="B217">
        <v>8.9700000000000005E-3</v>
      </c>
      <c r="C217">
        <v>7.4000000000000003E-3</v>
      </c>
      <c r="D217">
        <v>-2.0035000000000001E-2</v>
      </c>
      <c r="E217">
        <v>9.5796000000000006E-2</v>
      </c>
      <c r="F217">
        <v>1.1965999999999999E-2</v>
      </c>
      <c r="G217">
        <v>1.9154999999999998E-2</v>
      </c>
      <c r="H217">
        <v>-5.8560000000000001E-3</v>
      </c>
      <c r="I217">
        <v>2.5300000000000002E-4</v>
      </c>
      <c r="J217">
        <v>-1.1781E-2</v>
      </c>
      <c r="K217">
        <v>-2.4350000000000001E-3</v>
      </c>
      <c r="L217">
        <v>1.4342000000000001E-2</v>
      </c>
      <c r="M217">
        <v>4.5886999999999997E-2</v>
      </c>
      <c r="N217">
        <v>8.8789999999999997E-3</v>
      </c>
      <c r="O217">
        <v>2.3216000000000001E-2</v>
      </c>
      <c r="P217">
        <v>-1.1188999999999999E-2</v>
      </c>
      <c r="Q217">
        <v>1.2057999999999999E-2</v>
      </c>
      <c r="R217">
        <v>-7.5310000000000004E-3</v>
      </c>
      <c r="S217">
        <v>1.3143E-2</v>
      </c>
      <c r="T217">
        <v>-7.3020000000000003E-3</v>
      </c>
      <c r="U217">
        <v>-5.5240000000000003E-3</v>
      </c>
      <c r="V217">
        <v>7.0169999999999998E-3</v>
      </c>
      <c r="W217">
        <v>-3.7069999999999998E-3</v>
      </c>
      <c r="X217">
        <v>2.3611E-2</v>
      </c>
      <c r="Y217">
        <v>-1.3065999999999999E-2</v>
      </c>
      <c r="Z217">
        <v>6.4710000000000002E-3</v>
      </c>
    </row>
    <row r="218" spans="1:26" x14ac:dyDescent="0.25">
      <c r="A218">
        <v>622</v>
      </c>
      <c r="B218">
        <v>9.2239999999999996E-3</v>
      </c>
      <c r="C218">
        <v>7.2890000000000003E-3</v>
      </c>
      <c r="D218">
        <v>-2.5322000000000001E-2</v>
      </c>
      <c r="E218">
        <v>-1.1627999999999999E-2</v>
      </c>
      <c r="F218">
        <v>-5.3499999999999999E-4</v>
      </c>
      <c r="G218">
        <v>-7.6559999999999996E-3</v>
      </c>
      <c r="H218">
        <v>4.2389999999999997E-3</v>
      </c>
      <c r="I218">
        <v>-5.8050000000000003E-3</v>
      </c>
      <c r="J218">
        <v>-1.436E-2</v>
      </c>
      <c r="K218">
        <v>-1.936E-3</v>
      </c>
      <c r="L218">
        <v>-5.4879999999999998E-3</v>
      </c>
      <c r="M218">
        <v>6.633E-3</v>
      </c>
      <c r="N218">
        <v>4.4590000000000003E-3</v>
      </c>
      <c r="O218">
        <v>1.524E-3</v>
      </c>
      <c r="P218">
        <v>-2.5900000000000001E-4</v>
      </c>
      <c r="Q218">
        <v>-6.2000000000000003E-5</v>
      </c>
      <c r="R218">
        <v>-1.4208999999999999E-2</v>
      </c>
      <c r="S218">
        <v>1.0893E-2</v>
      </c>
      <c r="T218">
        <v>-3.199E-3</v>
      </c>
      <c r="U218">
        <v>-1.9840000000000001E-3</v>
      </c>
      <c r="V218">
        <v>-1.663E-3</v>
      </c>
      <c r="W218">
        <v>-1.0316000000000001E-2</v>
      </c>
      <c r="X218">
        <v>2.6758000000000001E-2</v>
      </c>
      <c r="Y218">
        <v>-6.0499999999999996E-4</v>
      </c>
      <c r="Z218">
        <v>-2.2599999999999999E-4</v>
      </c>
    </row>
    <row r="219" spans="1:26" x14ac:dyDescent="0.25">
      <c r="A219">
        <v>624</v>
      </c>
      <c r="B219">
        <v>2.1121999999999998E-2</v>
      </c>
      <c r="C219">
        <v>1.8169000000000001E-2</v>
      </c>
      <c r="D219">
        <v>-6.9699999999999996E-3</v>
      </c>
      <c r="E219">
        <v>1.1126E-2</v>
      </c>
      <c r="F219">
        <v>-6.6769999999999998E-3</v>
      </c>
      <c r="G219">
        <v>5.1679999999999999E-3</v>
      </c>
      <c r="H219">
        <v>-3.2659999999999998E-3</v>
      </c>
      <c r="I219">
        <v>-6.6899999999999998E-3</v>
      </c>
      <c r="J219">
        <v>-7.4850000000000003E-3</v>
      </c>
      <c r="K219">
        <v>2.9150000000000001E-3</v>
      </c>
      <c r="L219">
        <v>-5.9080000000000001E-3</v>
      </c>
      <c r="M219">
        <v>1.7982000000000001E-2</v>
      </c>
      <c r="N219">
        <v>1.2448000000000001E-2</v>
      </c>
      <c r="O219">
        <v>-6.9719999999999999E-3</v>
      </c>
      <c r="P219">
        <v>1.7353E-2</v>
      </c>
      <c r="Q219">
        <v>-3.7399999999999998E-3</v>
      </c>
      <c r="R219">
        <v>-1.6681999999999999E-2</v>
      </c>
      <c r="S219">
        <v>6.9909999999999998E-3</v>
      </c>
      <c r="T219">
        <v>-1.3802999999999999E-2</v>
      </c>
      <c r="U219">
        <v>-2.9250000000000001E-3</v>
      </c>
      <c r="V219">
        <v>1.4971999999999999E-2</v>
      </c>
      <c r="W219">
        <v>-1.4772E-2</v>
      </c>
      <c r="X219">
        <v>9.8150000000000008E-3</v>
      </c>
      <c r="Y219">
        <v>2.3647999999999999E-2</v>
      </c>
      <c r="Z219">
        <v>-3.0609999999999999E-3</v>
      </c>
    </row>
    <row r="220" spans="1:26" x14ac:dyDescent="0.25">
      <c r="A220">
        <v>626</v>
      </c>
      <c r="B220">
        <v>8.0350000000000005E-3</v>
      </c>
      <c r="C220">
        <v>8.6920000000000001E-3</v>
      </c>
      <c r="D220">
        <v>2.3509999999999998E-3</v>
      </c>
      <c r="E220">
        <v>1.8363999999999998E-2</v>
      </c>
      <c r="F220">
        <v>-8.3330000000000001E-3</v>
      </c>
      <c r="G220">
        <v>2.7989999999999998E-3</v>
      </c>
      <c r="H220">
        <v>3.6930000000000001E-3</v>
      </c>
      <c r="I220">
        <v>1.0515999999999999E-2</v>
      </c>
      <c r="J220">
        <v>-7.1539999999999998E-3</v>
      </c>
      <c r="K220">
        <v>1.2191E-2</v>
      </c>
      <c r="L220">
        <v>9.8299999999999993E-4</v>
      </c>
      <c r="M220">
        <v>2.4379999999999999E-2</v>
      </c>
      <c r="N220">
        <v>9.0410000000000004E-3</v>
      </c>
      <c r="O220">
        <v>-1.3514E-2</v>
      </c>
      <c r="P220">
        <v>-7.2900000000000005E-4</v>
      </c>
      <c r="Q220">
        <v>3.1580000000000002E-3</v>
      </c>
      <c r="R220">
        <v>-6.0039999999999998E-3</v>
      </c>
      <c r="S220">
        <v>1.9394999999999999E-2</v>
      </c>
      <c r="T220">
        <v>-6.0499999999999998E-3</v>
      </c>
      <c r="U220">
        <v>-4.6319999999999998E-3</v>
      </c>
      <c r="V220">
        <v>1.2692999999999999E-2</v>
      </c>
      <c r="W220">
        <v>7.0619999999999997E-3</v>
      </c>
      <c r="X220">
        <v>9.1940000000000008E-3</v>
      </c>
      <c r="Y220">
        <v>1.7814E-2</v>
      </c>
      <c r="Z220">
        <v>-3.5479999999999999E-3</v>
      </c>
    </row>
    <row r="221" spans="1:26" x14ac:dyDescent="0.25">
      <c r="A221">
        <v>628</v>
      </c>
      <c r="B221">
        <v>1.1368E-2</v>
      </c>
      <c r="C221">
        <v>3.1490999999999998E-2</v>
      </c>
      <c r="D221">
        <v>7.0730000000000003E-3</v>
      </c>
      <c r="E221">
        <v>-1.6319E-2</v>
      </c>
      <c r="F221">
        <v>4.5300000000000001E-4</v>
      </c>
      <c r="G221">
        <v>4.2229000000000003E-2</v>
      </c>
      <c r="H221">
        <v>3.5170000000000002E-3</v>
      </c>
      <c r="I221">
        <v>1.2756E-2</v>
      </c>
      <c r="J221">
        <v>-1.1651E-2</v>
      </c>
      <c r="K221">
        <v>2.2450000000000001E-2</v>
      </c>
      <c r="L221">
        <v>-1.1670000000000001E-3</v>
      </c>
      <c r="M221">
        <v>4.0459000000000002E-2</v>
      </c>
      <c r="N221">
        <v>1.5389999999999999E-2</v>
      </c>
      <c r="O221">
        <v>7.1539999999999998E-3</v>
      </c>
      <c r="P221">
        <v>-1.6199999999999999E-3</v>
      </c>
      <c r="Q221">
        <v>5.5799999999999999E-3</v>
      </c>
      <c r="R221">
        <v>-3.9599999999999998E-4</v>
      </c>
      <c r="S221">
        <v>9.9520000000000008E-3</v>
      </c>
      <c r="T221">
        <v>7.9799999999999992E-3</v>
      </c>
      <c r="U221">
        <v>7.9469999999999992E-3</v>
      </c>
      <c r="V221">
        <v>9.0600000000000003E-3</v>
      </c>
      <c r="W221">
        <v>8.4199999999999998E-4</v>
      </c>
      <c r="X221">
        <v>1.7263000000000001E-2</v>
      </c>
      <c r="Y221">
        <v>-3.2183999999999997E-2</v>
      </c>
      <c r="Z221">
        <v>1.5810999999999999E-2</v>
      </c>
    </row>
    <row r="222" spans="1:26" x14ac:dyDescent="0.25">
      <c r="A222">
        <v>630</v>
      </c>
      <c r="B222">
        <v>2.1289999999999998E-3</v>
      </c>
      <c r="C222">
        <v>4.6276999999999999E-2</v>
      </c>
      <c r="D222">
        <v>-1.3268E-2</v>
      </c>
      <c r="E222">
        <v>7.5727000000000003E-2</v>
      </c>
      <c r="F222">
        <v>8.8009999999999998E-3</v>
      </c>
      <c r="G222">
        <v>2.3777E-2</v>
      </c>
      <c r="H222">
        <v>-1.4337000000000001E-2</v>
      </c>
      <c r="I222">
        <v>2.457E-3</v>
      </c>
      <c r="J222">
        <v>3.1459999999999999E-3</v>
      </c>
      <c r="K222">
        <v>2.8088999999999999E-2</v>
      </c>
      <c r="L222">
        <v>3.4329999999999999E-3</v>
      </c>
      <c r="M222">
        <v>5.1532000000000001E-2</v>
      </c>
      <c r="N222">
        <v>6.071E-3</v>
      </c>
      <c r="O222">
        <v>1.1242E-2</v>
      </c>
      <c r="P222">
        <v>4.2420000000000001E-3</v>
      </c>
      <c r="Q222">
        <v>-1.4859999999999999E-3</v>
      </c>
      <c r="R222">
        <v>-6.3049999999999998E-3</v>
      </c>
      <c r="S222">
        <v>1.3783999999999999E-2</v>
      </c>
      <c r="T222">
        <v>1.1918E-2</v>
      </c>
      <c r="U222">
        <v>2.0316000000000001E-2</v>
      </c>
      <c r="V222">
        <v>1.5620999999999999E-2</v>
      </c>
      <c r="W222">
        <v>-3.1018E-2</v>
      </c>
      <c r="X222">
        <v>1.4508999999999999E-2</v>
      </c>
      <c r="Y222">
        <v>1.1192000000000001E-2</v>
      </c>
      <c r="Z222">
        <v>6.3480000000000003E-3</v>
      </c>
    </row>
    <row r="223" spans="1:26" x14ac:dyDescent="0.25">
      <c r="A223">
        <v>632</v>
      </c>
      <c r="B223">
        <v>-6.0660000000000002E-3</v>
      </c>
      <c r="C223">
        <v>2.1186E-2</v>
      </c>
      <c r="D223">
        <v>4.1250000000000002E-3</v>
      </c>
      <c r="E223">
        <v>-0.10459</v>
      </c>
      <c r="F223">
        <v>-1.4621E-2</v>
      </c>
      <c r="G223">
        <v>2.9818000000000001E-2</v>
      </c>
      <c r="H223">
        <v>-1.2019999999999999E-3</v>
      </c>
      <c r="I223">
        <v>1.3974E-2</v>
      </c>
      <c r="J223">
        <v>1.0345999999999999E-2</v>
      </c>
      <c r="K223">
        <v>3.1268999999999998E-2</v>
      </c>
      <c r="L223">
        <v>-3.2780000000000001E-3</v>
      </c>
      <c r="M223">
        <v>2.6259999999999999E-3</v>
      </c>
      <c r="N223">
        <v>1.6317999999999999E-2</v>
      </c>
      <c r="O223">
        <v>1.8873999999999998E-2</v>
      </c>
      <c r="P223">
        <v>7.9500000000000003E-4</v>
      </c>
      <c r="Q223">
        <v>4.3860000000000001E-3</v>
      </c>
      <c r="R223">
        <v>-1.0756E-2</v>
      </c>
      <c r="S223">
        <v>4.5199999999999997E-3</v>
      </c>
      <c r="T223">
        <v>2.3695000000000001E-2</v>
      </c>
      <c r="U223">
        <v>2.9356E-2</v>
      </c>
      <c r="V223">
        <v>9.4260000000000004E-3</v>
      </c>
      <c r="W223">
        <v>-4.1681999999999997E-2</v>
      </c>
      <c r="X223">
        <v>1.2505E-2</v>
      </c>
      <c r="Y223">
        <v>1.8501E-2</v>
      </c>
      <c r="Z223">
        <v>-1.9115E-2</v>
      </c>
    </row>
    <row r="224" spans="1:26" x14ac:dyDescent="0.25">
      <c r="A224">
        <v>634</v>
      </c>
      <c r="B224">
        <v>3.313E-3</v>
      </c>
      <c r="C224">
        <v>1.5447000000000001E-2</v>
      </c>
      <c r="D224">
        <v>-1.8419000000000001E-2</v>
      </c>
      <c r="E224">
        <v>3.5012000000000001E-2</v>
      </c>
      <c r="F224">
        <v>-2.2827E-2</v>
      </c>
      <c r="G224">
        <v>4.3808E-2</v>
      </c>
      <c r="H224">
        <v>-1.9347E-2</v>
      </c>
      <c r="I224">
        <v>2.9191000000000002E-2</v>
      </c>
      <c r="J224">
        <v>2.6419999999999998E-3</v>
      </c>
      <c r="K224">
        <v>6.13E-3</v>
      </c>
      <c r="L224">
        <v>4.0182000000000002E-2</v>
      </c>
      <c r="M224">
        <v>5.2428000000000002E-2</v>
      </c>
      <c r="N224">
        <v>3.3295999999999999E-2</v>
      </c>
      <c r="O224">
        <v>4.7752000000000003E-2</v>
      </c>
      <c r="P224">
        <v>-5.7070000000000003E-3</v>
      </c>
      <c r="Q224">
        <v>1.1273999999999999E-2</v>
      </c>
      <c r="R224">
        <v>2.379E-3</v>
      </c>
      <c r="S224">
        <v>-7.0010000000000003E-3</v>
      </c>
      <c r="T224">
        <v>2.9988999999999998E-2</v>
      </c>
      <c r="U224">
        <v>2.2693999999999999E-2</v>
      </c>
      <c r="V224">
        <v>2.3493E-2</v>
      </c>
      <c r="W224">
        <v>-2.1361999999999999E-2</v>
      </c>
      <c r="X224">
        <v>1.6237000000000001E-2</v>
      </c>
      <c r="Y224">
        <v>-1.0486000000000001E-2</v>
      </c>
      <c r="Z224">
        <v>-3.1730000000000001E-2</v>
      </c>
    </row>
    <row r="225" spans="1:26" x14ac:dyDescent="0.25">
      <c r="A225">
        <v>636</v>
      </c>
      <c r="B225">
        <v>1.0637000000000001E-2</v>
      </c>
      <c r="C225">
        <v>1.8849000000000001E-2</v>
      </c>
      <c r="D225">
        <v>-1.1535999999999999E-2</v>
      </c>
      <c r="E225">
        <v>1.3632999999999999E-2</v>
      </c>
      <c r="F225">
        <v>-3.9920999999999998E-2</v>
      </c>
      <c r="G225">
        <v>-3.1830999999999998E-2</v>
      </c>
      <c r="H225">
        <v>-1.0962E-2</v>
      </c>
      <c r="I225">
        <v>4.1209999999999997E-2</v>
      </c>
      <c r="J225">
        <v>1.3310000000000001E-2</v>
      </c>
      <c r="K225">
        <v>-5.9900000000000003E-4</v>
      </c>
      <c r="L225">
        <v>5.3421999999999997E-2</v>
      </c>
      <c r="M225">
        <v>8.5431000000000007E-2</v>
      </c>
      <c r="N225">
        <v>1.5166000000000001E-2</v>
      </c>
      <c r="O225">
        <v>6.5148999999999999E-2</v>
      </c>
      <c r="P225">
        <v>5.5099999999999995E-4</v>
      </c>
      <c r="Q225">
        <v>2.7659E-2</v>
      </c>
      <c r="R225">
        <v>2.5590999999999999E-2</v>
      </c>
      <c r="S225">
        <v>1.6410000000000001E-2</v>
      </c>
      <c r="T225">
        <v>3.1126000000000001E-2</v>
      </c>
      <c r="U225">
        <v>7.9979999999999999E-3</v>
      </c>
      <c r="V225">
        <v>1.7916000000000001E-2</v>
      </c>
      <c r="W225">
        <v>-1.2437999999999999E-2</v>
      </c>
      <c r="X225">
        <v>-6.0600000000000003E-3</v>
      </c>
      <c r="Y225">
        <v>2.8990000000000001E-3</v>
      </c>
      <c r="Z225">
        <v>-1.5319999999999999E-3</v>
      </c>
    </row>
    <row r="226" spans="1:26" x14ac:dyDescent="0.25">
      <c r="A226">
        <v>638</v>
      </c>
      <c r="B226">
        <v>2.869E-3</v>
      </c>
      <c r="C226">
        <v>2.2068000000000001E-2</v>
      </c>
      <c r="D226">
        <v>8.6470000000000002E-3</v>
      </c>
      <c r="E226">
        <v>7.3330000000000001E-3</v>
      </c>
      <c r="F226">
        <v>-6.1279999999999998E-3</v>
      </c>
      <c r="G226">
        <v>3.3362000000000003E-2</v>
      </c>
      <c r="H226">
        <v>-1.5438E-2</v>
      </c>
      <c r="I226">
        <v>2.5576999999999999E-2</v>
      </c>
      <c r="J226">
        <v>2.9250000000000001E-3</v>
      </c>
      <c r="K226">
        <v>9.6509999999999999E-3</v>
      </c>
      <c r="L226">
        <v>3.4550000000000002E-3</v>
      </c>
      <c r="M226">
        <v>0.10732999999999999</v>
      </c>
      <c r="N226">
        <v>1.2442999999999999E-2</v>
      </c>
      <c r="O226">
        <v>0.113916</v>
      </c>
      <c r="P226">
        <v>-7.6319999999999999E-3</v>
      </c>
      <c r="Q226">
        <v>4.9590000000000002E-2</v>
      </c>
      <c r="R226">
        <v>-7.1720000000000004E-3</v>
      </c>
      <c r="S226">
        <v>2.6877999999999999E-2</v>
      </c>
      <c r="T226">
        <v>4.0571000000000003E-2</v>
      </c>
      <c r="U226">
        <v>-9.3609999999999995E-3</v>
      </c>
      <c r="V226">
        <v>2.248E-3</v>
      </c>
      <c r="W226">
        <v>-1.1998999999999999E-2</v>
      </c>
      <c r="X226">
        <v>3.8999999999999999E-4</v>
      </c>
      <c r="Y226">
        <v>-1.4710000000000001E-3</v>
      </c>
      <c r="Z226">
        <v>2.8413000000000001E-2</v>
      </c>
    </row>
    <row r="227" spans="1:26" x14ac:dyDescent="0.25">
      <c r="A227">
        <v>640</v>
      </c>
      <c r="B227">
        <v>5.9410000000000001E-3</v>
      </c>
      <c r="C227">
        <v>3.3655999999999998E-2</v>
      </c>
      <c r="D227">
        <v>-2.4120000000000001E-3</v>
      </c>
      <c r="E227">
        <v>0.10316500000000001</v>
      </c>
      <c r="F227">
        <v>3.1372999999999998E-2</v>
      </c>
      <c r="G227">
        <v>2.7434E-2</v>
      </c>
      <c r="H227">
        <v>-3.9667000000000001E-2</v>
      </c>
      <c r="I227">
        <v>-2.2105E-2</v>
      </c>
      <c r="J227">
        <v>-7.607E-3</v>
      </c>
      <c r="K227">
        <v>1.356E-3</v>
      </c>
      <c r="L227">
        <v>5.4850000000000003E-3</v>
      </c>
      <c r="M227">
        <v>0.121959</v>
      </c>
      <c r="N227">
        <v>2.3224999999999999E-2</v>
      </c>
      <c r="O227">
        <v>0.14238000000000001</v>
      </c>
      <c r="P227">
        <v>-6.0899999999999999E-3</v>
      </c>
      <c r="Q227">
        <v>4.5637999999999998E-2</v>
      </c>
      <c r="R227">
        <v>-9.8539999999999999E-3</v>
      </c>
      <c r="S227">
        <v>3.7357000000000001E-2</v>
      </c>
      <c r="T227">
        <v>5.6043000000000003E-2</v>
      </c>
      <c r="U227">
        <v>2.5318E-2</v>
      </c>
      <c r="V227">
        <v>1.1672999999999999E-2</v>
      </c>
      <c r="W227">
        <v>1.5245999999999999E-2</v>
      </c>
      <c r="X227">
        <v>2.7319E-2</v>
      </c>
      <c r="Y227">
        <v>1.255E-3</v>
      </c>
      <c r="Z227">
        <v>1.3835E-2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100.00000762939453</v>
      </c>
      <c r="C2">
        <v>23.459281921386719</v>
      </c>
      <c r="D2">
        <v>2.0000007152557373</v>
      </c>
      <c r="E2">
        <v>51.1209716796875</v>
      </c>
      <c r="F2">
        <v>69.547035217285156</v>
      </c>
      <c r="G2">
        <v>61.799510955810547</v>
      </c>
      <c r="H2">
        <v>61.223155975341797</v>
      </c>
      <c r="I2">
        <v>75.64801025390625</v>
      </c>
      <c r="J2">
        <v>50.732540130615234</v>
      </c>
      <c r="K2">
        <v>74.514213562011719</v>
      </c>
      <c r="L2">
        <v>62.779747009277344</v>
      </c>
      <c r="M2">
        <v>89.347915649414063</v>
      </c>
      <c r="N2">
        <v>63.735031127929688</v>
      </c>
      <c r="O2">
        <v>58.944412231445313</v>
      </c>
      <c r="P2">
        <v>65.395790100097656</v>
      </c>
      <c r="Q2">
        <v>57.960346221923828</v>
      </c>
      <c r="R2">
        <v>71.170928955078125</v>
      </c>
      <c r="S2">
        <v>70.473739624023438</v>
      </c>
      <c r="T2">
        <v>72.12335205078125</v>
      </c>
      <c r="U2">
        <v>65.902565002441406</v>
      </c>
      <c r="V2">
        <v>74.52557373046875</v>
      </c>
      <c r="W2">
        <v>57.768360137939453</v>
      </c>
      <c r="X2">
        <v>98.596076965332031</v>
      </c>
      <c r="Y2">
        <v>87.510612487792969</v>
      </c>
      <c r="Z2">
        <v>82.602447509765625</v>
      </c>
    </row>
    <row r="3" spans="1:26" x14ac:dyDescent="0.25">
      <c r="A3">
        <v>192</v>
      </c>
      <c r="B3">
        <v>87.28009033203125</v>
      </c>
      <c r="C3">
        <v>17.148990631103516</v>
      </c>
      <c r="D3">
        <v>12.66541576385498</v>
      </c>
      <c r="E3">
        <v>53.719375610351563</v>
      </c>
      <c r="F3">
        <v>74.400360107421875</v>
      </c>
      <c r="G3">
        <v>61.574703216552734</v>
      </c>
      <c r="H3">
        <v>64.131828308105469</v>
      </c>
      <c r="I3">
        <v>75.997360229492188</v>
      </c>
      <c r="J3">
        <v>54.950702667236328</v>
      </c>
      <c r="K3">
        <v>75.206138610839844</v>
      </c>
      <c r="L3">
        <v>62.784954071044922</v>
      </c>
      <c r="M3">
        <v>94.334220886230469</v>
      </c>
      <c r="N3">
        <v>63.529930114746094</v>
      </c>
      <c r="O3">
        <v>59.654422760009766</v>
      </c>
      <c r="P3">
        <v>66.795562744140625</v>
      </c>
      <c r="Q3">
        <v>58.398593902587891</v>
      </c>
      <c r="R3">
        <v>72.563285827636719</v>
      </c>
      <c r="S3">
        <v>72.428047180175781</v>
      </c>
      <c r="T3">
        <v>74.064994812011719</v>
      </c>
      <c r="U3">
        <v>68.090538024902344</v>
      </c>
      <c r="V3">
        <v>75.563896179199219</v>
      </c>
      <c r="W3">
        <v>61.22802734375</v>
      </c>
      <c r="X3">
        <v>99.999992370605469</v>
      </c>
      <c r="Y3">
        <v>94.975730895996094</v>
      </c>
      <c r="Z3">
        <v>92.054115295410156</v>
      </c>
    </row>
    <row r="4" spans="1:26" x14ac:dyDescent="0.25">
      <c r="A4">
        <v>194</v>
      </c>
      <c r="B4">
        <v>73.478996276855469</v>
      </c>
      <c r="C4">
        <v>16.083972930908203</v>
      </c>
      <c r="D4">
        <v>23.208560943603516</v>
      </c>
      <c r="E4">
        <v>56.770359039306641</v>
      </c>
      <c r="F4">
        <v>79.294532775878906</v>
      </c>
      <c r="G4">
        <v>61.90679931640625</v>
      </c>
      <c r="H4">
        <v>66.82135009765625</v>
      </c>
      <c r="I4">
        <v>76.074684143066406</v>
      </c>
      <c r="J4">
        <v>59.995578765869141</v>
      </c>
      <c r="K4">
        <v>76.942306518554688</v>
      </c>
      <c r="L4">
        <v>62.724079132080078</v>
      </c>
      <c r="M4">
        <v>97.589729309082031</v>
      </c>
      <c r="N4">
        <v>63.236785888671875</v>
      </c>
      <c r="O4">
        <v>60.172584533691406</v>
      </c>
      <c r="P4">
        <v>69.417060852050781</v>
      </c>
      <c r="Q4">
        <v>58.75958251953125</v>
      </c>
      <c r="R4">
        <v>74.435371398925781</v>
      </c>
      <c r="S4">
        <v>74.927070617675781</v>
      </c>
      <c r="T4">
        <v>76.133186340332031</v>
      </c>
      <c r="U4">
        <v>71.112655639648438</v>
      </c>
      <c r="V4">
        <v>75.530609130859375</v>
      </c>
      <c r="W4">
        <v>65.219284057617188</v>
      </c>
      <c r="X4">
        <v>96.638999938964844</v>
      </c>
      <c r="Y4">
        <v>99.397224426269531</v>
      </c>
      <c r="Z4">
        <v>97.935043334960938</v>
      </c>
    </row>
    <row r="5" spans="1:26" x14ac:dyDescent="0.25">
      <c r="A5">
        <v>196</v>
      </c>
      <c r="B5">
        <v>60.851764678955078</v>
      </c>
      <c r="C5">
        <v>17.830692291259766</v>
      </c>
      <c r="D5">
        <v>32.228813171386719</v>
      </c>
      <c r="E5">
        <v>59.479274749755859</v>
      </c>
      <c r="F5">
        <v>83.621513366699219</v>
      </c>
      <c r="G5">
        <v>62.891971588134766</v>
      </c>
      <c r="H5">
        <v>69.735496520996094</v>
      </c>
      <c r="I5">
        <v>76.264411926269531</v>
      </c>
      <c r="J5">
        <v>65.481460571289063</v>
      </c>
      <c r="K5">
        <v>79.797599792480469</v>
      </c>
      <c r="L5">
        <v>62.541225433349609</v>
      </c>
      <c r="M5">
        <v>99.549835205078125</v>
      </c>
      <c r="N5">
        <v>63.320384979248047</v>
      </c>
      <c r="O5">
        <v>60.640377044677734</v>
      </c>
      <c r="P5">
        <v>73.069068908691406</v>
      </c>
      <c r="Q5">
        <v>59.338768005371094</v>
      </c>
      <c r="R5">
        <v>77.242706298828125</v>
      </c>
      <c r="S5">
        <v>78.412376403808594</v>
      </c>
      <c r="T5">
        <v>78.919242858886719</v>
      </c>
      <c r="U5">
        <v>75.078971862792969</v>
      </c>
      <c r="V5">
        <v>75.02081298828125</v>
      </c>
      <c r="W5">
        <v>69.728675842285156</v>
      </c>
      <c r="X5">
        <v>91.028411865234375</v>
      </c>
      <c r="Y5">
        <v>100.00000762939453</v>
      </c>
      <c r="Z5">
        <v>100</v>
      </c>
    </row>
    <row r="6" spans="1:26" x14ac:dyDescent="0.25">
      <c r="A6">
        <v>198</v>
      </c>
      <c r="B6">
        <v>50.061344146728516</v>
      </c>
      <c r="C6">
        <v>21.636894226074219</v>
      </c>
      <c r="D6">
        <v>39.921749114990234</v>
      </c>
      <c r="E6">
        <v>63.038036346435547</v>
      </c>
      <c r="F6">
        <v>87.567985534667969</v>
      </c>
      <c r="G6">
        <v>64.564315795898438</v>
      </c>
      <c r="H6">
        <v>73.357566833496094</v>
      </c>
      <c r="I6">
        <v>76.776321411132813</v>
      </c>
      <c r="J6">
        <v>71.455009460449219</v>
      </c>
      <c r="K6">
        <v>83.140945434570313</v>
      </c>
      <c r="L6">
        <v>62.819587707519531</v>
      </c>
      <c r="M6">
        <v>100</v>
      </c>
      <c r="N6">
        <v>63.970676422119141</v>
      </c>
      <c r="O6">
        <v>61.196384429931641</v>
      </c>
      <c r="P6">
        <v>77.468070983886719</v>
      </c>
      <c r="Q6">
        <v>60.331878662109375</v>
      </c>
      <c r="R6">
        <v>81.033279418945313</v>
      </c>
      <c r="S6">
        <v>82.762863159179688</v>
      </c>
      <c r="T6">
        <v>82.517913818359375</v>
      </c>
      <c r="U6">
        <v>79.928215026855469</v>
      </c>
      <c r="V6">
        <v>74.26263427734375</v>
      </c>
      <c r="W6">
        <v>74.751876831054688</v>
      </c>
      <c r="X6">
        <v>83.807403564453125</v>
      </c>
      <c r="Y6">
        <v>96.477973937988281</v>
      </c>
      <c r="Z6">
        <v>97.635841369628906</v>
      </c>
    </row>
    <row r="7" spans="1:26" x14ac:dyDescent="0.25">
      <c r="A7">
        <v>200</v>
      </c>
      <c r="B7">
        <v>40.884788513183594</v>
      </c>
      <c r="C7">
        <v>26.786998748779297</v>
      </c>
      <c r="D7">
        <v>47.361782073974609</v>
      </c>
      <c r="E7">
        <v>67.654312133789063</v>
      </c>
      <c r="F7">
        <v>91.608680725097656</v>
      </c>
      <c r="G7">
        <v>67.259895324707031</v>
      </c>
      <c r="H7">
        <v>77.461967468261719</v>
      </c>
      <c r="I7">
        <v>77.917953491210938</v>
      </c>
      <c r="J7">
        <v>78.110130310058594</v>
      </c>
      <c r="K7">
        <v>87.031166076660156</v>
      </c>
      <c r="L7">
        <v>63.816333770751953</v>
      </c>
      <c r="M7">
        <v>98.733894348144531</v>
      </c>
      <c r="N7">
        <v>65.382598876953125</v>
      </c>
      <c r="O7">
        <v>62.129501342773438</v>
      </c>
      <c r="P7">
        <v>82.69970703125</v>
      </c>
      <c r="Q7">
        <v>62.118442535400391</v>
      </c>
      <c r="R7">
        <v>85.839729309082031</v>
      </c>
      <c r="S7">
        <v>87.889244079589844</v>
      </c>
      <c r="T7">
        <v>87.000175476074219</v>
      </c>
      <c r="U7">
        <v>85.532325744628906</v>
      </c>
      <c r="V7">
        <v>73.628089904785156</v>
      </c>
      <c r="W7">
        <v>80.229621887207031</v>
      </c>
      <c r="X7">
        <v>74.84173583984375</v>
      </c>
      <c r="Y7">
        <v>89.01898193359375</v>
      </c>
      <c r="Z7">
        <v>91.068267822265625</v>
      </c>
    </row>
    <row r="8" spans="1:26" x14ac:dyDescent="0.25">
      <c r="A8">
        <v>202</v>
      </c>
      <c r="B8">
        <v>32.507225036621094</v>
      </c>
      <c r="C8">
        <v>34.773155212402344</v>
      </c>
      <c r="D8">
        <v>55.903907775878906</v>
      </c>
      <c r="E8">
        <v>74.008560180664063</v>
      </c>
      <c r="F8">
        <v>95.856391906738281</v>
      </c>
      <c r="G8">
        <v>71.52374267578125</v>
      </c>
      <c r="H8">
        <v>82.561149597167969</v>
      </c>
      <c r="I8">
        <v>80.031074523925781</v>
      </c>
      <c r="J8">
        <v>85.529350280761719</v>
      </c>
      <c r="K8">
        <v>91.560546875</v>
      </c>
      <c r="L8">
        <v>66.256202697753906</v>
      </c>
      <c r="M8">
        <v>95.668136596679688</v>
      </c>
      <c r="N8">
        <v>68.042236328125</v>
      </c>
      <c r="O8">
        <v>63.898593902587891</v>
      </c>
      <c r="P8">
        <v>88.598480224609375</v>
      </c>
      <c r="Q8">
        <v>65.39990234375</v>
      </c>
      <c r="R8">
        <v>91.693496704101563</v>
      </c>
      <c r="S8">
        <v>93.59503173828125</v>
      </c>
      <c r="T8">
        <v>92.415374755859375</v>
      </c>
      <c r="U8">
        <v>91.758010864257813</v>
      </c>
      <c r="V8">
        <v>73.660530090332031</v>
      </c>
      <c r="W8">
        <v>86.516975402832031</v>
      </c>
      <c r="X8">
        <v>63.527641296386719</v>
      </c>
      <c r="Y8">
        <v>77.150581359863281</v>
      </c>
      <c r="Z8">
        <v>80.480010986328125</v>
      </c>
    </row>
    <row r="9" spans="1:26" x14ac:dyDescent="0.25">
      <c r="A9">
        <v>204</v>
      </c>
      <c r="B9">
        <v>25.720687866210938</v>
      </c>
      <c r="C9">
        <v>46.207950592041016</v>
      </c>
      <c r="D9">
        <v>65.301170349121094</v>
      </c>
      <c r="E9">
        <v>80.663223266601563</v>
      </c>
      <c r="F9">
        <v>98.716728210449219</v>
      </c>
      <c r="G9">
        <v>76.953956604003906</v>
      </c>
      <c r="H9">
        <v>88.081268310546875</v>
      </c>
      <c r="I9">
        <v>83.153228759765625</v>
      </c>
      <c r="J9">
        <v>92.224655151367188</v>
      </c>
      <c r="K9">
        <v>95.75347900390625</v>
      </c>
      <c r="L9">
        <v>70.461395263671875</v>
      </c>
      <c r="M9">
        <v>91.682037353515625</v>
      </c>
      <c r="N9">
        <v>71.969375610351563</v>
      </c>
      <c r="O9">
        <v>66.53369140625</v>
      </c>
      <c r="P9">
        <v>94.014205932617188</v>
      </c>
      <c r="Q9">
        <v>70.247322082519531</v>
      </c>
      <c r="R9">
        <v>96.977485656738281</v>
      </c>
      <c r="S9">
        <v>98.134605407714844</v>
      </c>
      <c r="T9">
        <v>97.27392578125</v>
      </c>
      <c r="U9">
        <v>96.918205261230469</v>
      </c>
      <c r="V9">
        <v>74.919868469238281</v>
      </c>
      <c r="W9">
        <v>92.535903930664063</v>
      </c>
      <c r="X9">
        <v>51.25213623046875</v>
      </c>
      <c r="Y9">
        <v>62.825382232666016</v>
      </c>
      <c r="Z9">
        <v>68.032203674316406</v>
      </c>
    </row>
    <row r="10" spans="1:26" x14ac:dyDescent="0.25">
      <c r="A10">
        <v>206</v>
      </c>
      <c r="B10">
        <v>20.721645355224609</v>
      </c>
      <c r="C10">
        <v>59.444202423095703</v>
      </c>
      <c r="D10">
        <v>74.850608825683594</v>
      </c>
      <c r="E10">
        <v>86.598388671875</v>
      </c>
      <c r="F10">
        <v>100</v>
      </c>
      <c r="G10">
        <v>82.814064025878906</v>
      </c>
      <c r="H10">
        <v>93.151153564453125</v>
      </c>
      <c r="I10">
        <v>87.211402893066406</v>
      </c>
      <c r="J10">
        <v>96.958145141601563</v>
      </c>
      <c r="K10">
        <v>98.723068237304688</v>
      </c>
      <c r="L10">
        <v>76.163604736328125</v>
      </c>
      <c r="M10">
        <v>87.938034057617188</v>
      </c>
      <c r="N10">
        <v>76.971160888671875</v>
      </c>
      <c r="O10">
        <v>69.650054931640625</v>
      </c>
      <c r="P10">
        <v>97.896743774414063</v>
      </c>
      <c r="Q10">
        <v>76.264350891113281</v>
      </c>
      <c r="R10">
        <v>100</v>
      </c>
      <c r="S10">
        <v>100</v>
      </c>
      <c r="T10">
        <v>100</v>
      </c>
      <c r="U10">
        <v>99.702423095703125</v>
      </c>
      <c r="V10">
        <v>77.298316955566406</v>
      </c>
      <c r="W10">
        <v>97.075843811035156</v>
      </c>
      <c r="X10">
        <v>39.126922607421875</v>
      </c>
      <c r="Y10">
        <v>47.971401214599609</v>
      </c>
      <c r="Z10">
        <v>55.786735534667969</v>
      </c>
    </row>
    <row r="11" spans="1:26" x14ac:dyDescent="0.25">
      <c r="A11">
        <v>208</v>
      </c>
      <c r="B11">
        <v>17.101810455322266</v>
      </c>
      <c r="C11">
        <v>72.636032104492188</v>
      </c>
      <c r="D11">
        <v>84.109329223632813</v>
      </c>
      <c r="E11">
        <v>91.537933349609375</v>
      </c>
      <c r="F11">
        <v>99.352348327636719</v>
      </c>
      <c r="G11">
        <v>88.700393676757813</v>
      </c>
      <c r="H11">
        <v>97.199913024902344</v>
      </c>
      <c r="I11">
        <v>91.779304504394531</v>
      </c>
      <c r="J11">
        <v>99.484397888183594</v>
      </c>
      <c r="K11">
        <v>100</v>
      </c>
      <c r="L11">
        <v>83.012054443359375</v>
      </c>
      <c r="M11">
        <v>85.045913696289063</v>
      </c>
      <c r="N11">
        <v>82.775398254394531</v>
      </c>
      <c r="O11">
        <v>72.761795043945313</v>
      </c>
      <c r="P11">
        <v>99.740806579589844</v>
      </c>
      <c r="Q11">
        <v>83.040275573730469</v>
      </c>
      <c r="R11">
        <v>99.977981567382813</v>
      </c>
      <c r="S11">
        <v>98.644493103027344</v>
      </c>
      <c r="T11">
        <v>99.916961669921875</v>
      </c>
      <c r="U11">
        <v>100</v>
      </c>
      <c r="V11">
        <v>80.29876708984375</v>
      </c>
      <c r="W11">
        <v>99.553367614746094</v>
      </c>
      <c r="X11">
        <v>27.607454299926758</v>
      </c>
      <c r="Y11">
        <v>33.711933135986328</v>
      </c>
      <c r="Z11">
        <v>44.347568511962891</v>
      </c>
    </row>
    <row r="12" spans="1:26" x14ac:dyDescent="0.25">
      <c r="A12">
        <v>210</v>
      </c>
      <c r="B12">
        <v>14.707859992980957</v>
      </c>
      <c r="C12">
        <v>83.427978515625</v>
      </c>
      <c r="D12">
        <v>91.844718933105469</v>
      </c>
      <c r="E12">
        <v>95.864547729492188</v>
      </c>
      <c r="F12">
        <v>96.230575561523438</v>
      </c>
      <c r="G12">
        <v>93.705703735351563</v>
      </c>
      <c r="H12">
        <v>99.376495361328125</v>
      </c>
      <c r="I12">
        <v>95.691009521484375</v>
      </c>
      <c r="J12">
        <v>100</v>
      </c>
      <c r="K12">
        <v>99.82391357421875</v>
      </c>
      <c r="L12">
        <v>89.395355224609375</v>
      </c>
      <c r="M12">
        <v>83.329788208007813</v>
      </c>
      <c r="N12">
        <v>88.354743957519531</v>
      </c>
      <c r="O12">
        <v>75.014251708984375</v>
      </c>
      <c r="P12">
        <v>100</v>
      </c>
      <c r="Q12">
        <v>89.325592041015625</v>
      </c>
      <c r="R12">
        <v>97.401779174804688</v>
      </c>
      <c r="S12">
        <v>94.890098571777344</v>
      </c>
      <c r="T12">
        <v>97.501655578613281</v>
      </c>
      <c r="U12">
        <v>98.577102661132813</v>
      </c>
      <c r="V12">
        <v>82.884963989257813</v>
      </c>
      <c r="W12">
        <v>99.999992370605469</v>
      </c>
      <c r="X12">
        <v>18.406415939331055</v>
      </c>
      <c r="Y12">
        <v>22.422601699829102</v>
      </c>
      <c r="Z12">
        <v>34.742530822753906</v>
      </c>
    </row>
    <row r="13" spans="1:26" x14ac:dyDescent="0.25">
      <c r="A13">
        <v>212</v>
      </c>
      <c r="B13">
        <v>13.019782066345215</v>
      </c>
      <c r="C13">
        <v>92.243339538574219</v>
      </c>
      <c r="D13">
        <v>97.344680786132813</v>
      </c>
      <c r="E13">
        <v>99.106842041015625</v>
      </c>
      <c r="F13">
        <v>91.395729064941406</v>
      </c>
      <c r="G13">
        <v>97.420150756835938</v>
      </c>
      <c r="H13">
        <v>100.00000762939453</v>
      </c>
      <c r="I13">
        <v>98.616439819335938</v>
      </c>
      <c r="J13">
        <v>98.987411499023438</v>
      </c>
      <c r="K13">
        <v>98.876014709472656</v>
      </c>
      <c r="L13">
        <v>94.608299255371094</v>
      </c>
      <c r="M13">
        <v>82.335647583007813</v>
      </c>
      <c r="N13">
        <v>93.2467041015625</v>
      </c>
      <c r="O13">
        <v>76.128227233886719</v>
      </c>
      <c r="P13">
        <v>99.499923706054688</v>
      </c>
      <c r="Q13">
        <v>94.479598999023438</v>
      </c>
      <c r="R13">
        <v>93.892845153808594</v>
      </c>
      <c r="S13">
        <v>90.423332214355469</v>
      </c>
      <c r="T13">
        <v>94.1746826171875</v>
      </c>
      <c r="U13">
        <v>96.775375366210938</v>
      </c>
      <c r="V13">
        <v>84.444290161132813</v>
      </c>
      <c r="W13">
        <v>98.850692749023438</v>
      </c>
      <c r="X13">
        <v>11.81960391998291</v>
      </c>
      <c r="Y13">
        <v>14.427680015563965</v>
      </c>
      <c r="Z13">
        <v>27.040054321289063</v>
      </c>
    </row>
    <row r="14" spans="1:26" x14ac:dyDescent="0.25">
      <c r="A14">
        <v>214</v>
      </c>
      <c r="B14">
        <v>11.734619140625</v>
      </c>
      <c r="C14">
        <v>97.841506958007813</v>
      </c>
      <c r="D14">
        <v>100</v>
      </c>
      <c r="E14">
        <v>100</v>
      </c>
      <c r="F14">
        <v>85.91015625</v>
      </c>
      <c r="G14">
        <v>99.574111938476563</v>
      </c>
      <c r="H14">
        <v>99.490547180175781</v>
      </c>
      <c r="I14">
        <v>100</v>
      </c>
      <c r="J14">
        <v>97.113288879394531</v>
      </c>
      <c r="K14">
        <v>97.758895874023438</v>
      </c>
      <c r="L14">
        <v>98.258659362792969</v>
      </c>
      <c r="M14">
        <v>81.4625244140625</v>
      </c>
      <c r="N14">
        <v>97.037460327148438</v>
      </c>
      <c r="O14">
        <v>76.120521545410156</v>
      </c>
      <c r="P14">
        <v>98.865989685058594</v>
      </c>
      <c r="Q14">
        <v>98.125099182128906</v>
      </c>
      <c r="R14">
        <v>90.951194763183594</v>
      </c>
      <c r="S14">
        <v>86.613365173339844</v>
      </c>
      <c r="T14">
        <v>91.159713745117188</v>
      </c>
      <c r="U14">
        <v>95.295089721679688</v>
      </c>
      <c r="V14">
        <v>84.596549987792969</v>
      </c>
      <c r="W14">
        <v>96.663795471191406</v>
      </c>
      <c r="X14">
        <v>7.5658950805664063</v>
      </c>
      <c r="Y14">
        <v>9.3373966217041016</v>
      </c>
      <c r="Z14">
        <v>21.040273666381836</v>
      </c>
    </row>
    <row r="15" spans="1:26" x14ac:dyDescent="0.25">
      <c r="A15">
        <v>216</v>
      </c>
      <c r="B15">
        <v>10.692641258239746</v>
      </c>
      <c r="C15">
        <v>100</v>
      </c>
      <c r="D15">
        <v>99.547935485839844</v>
      </c>
      <c r="E15">
        <v>98.917343139648438</v>
      </c>
      <c r="F15">
        <v>80.904426574707031</v>
      </c>
      <c r="G15">
        <v>99.999992370605469</v>
      </c>
      <c r="H15">
        <v>97.936943054199219</v>
      </c>
      <c r="I15">
        <v>99.061660766601563</v>
      </c>
      <c r="J15">
        <v>94.715202331542969</v>
      </c>
      <c r="K15">
        <v>96.549476623535156</v>
      </c>
      <c r="L15">
        <v>100</v>
      </c>
      <c r="M15">
        <v>80.192710876464844</v>
      </c>
      <c r="N15">
        <v>99.48126220703125</v>
      </c>
      <c r="O15">
        <v>74.958076477050781</v>
      </c>
      <c r="P15">
        <v>98.013862609863281</v>
      </c>
      <c r="Q15">
        <v>100</v>
      </c>
      <c r="R15">
        <v>89.236747741699219</v>
      </c>
      <c r="S15">
        <v>83.711189270019531</v>
      </c>
      <c r="T15">
        <v>88.838668823242188</v>
      </c>
      <c r="U15">
        <v>94.013420104980469</v>
      </c>
      <c r="V15">
        <v>82.881271362304688</v>
      </c>
      <c r="W15">
        <v>93.663543701171875</v>
      </c>
      <c r="X15">
        <v>4.9630308151245117</v>
      </c>
      <c r="Y15">
        <v>6.294501781463623</v>
      </c>
      <c r="Z15">
        <v>16.257167816162109</v>
      </c>
    </row>
    <row r="16" spans="1:26" x14ac:dyDescent="0.25">
      <c r="A16">
        <v>218</v>
      </c>
      <c r="B16">
        <v>9.7449846267700195</v>
      </c>
      <c r="C16">
        <v>99.29473876953125</v>
      </c>
      <c r="D16">
        <v>95.748451232910156</v>
      </c>
      <c r="E16">
        <v>95.550621032714844</v>
      </c>
      <c r="F16">
        <v>75.380577087402344</v>
      </c>
      <c r="G16">
        <v>98.33074951171875</v>
      </c>
      <c r="H16">
        <v>95.087394714355469</v>
      </c>
      <c r="I16">
        <v>95.2181396484375</v>
      </c>
      <c r="J16">
        <v>91.639801025390625</v>
      </c>
      <c r="K16">
        <v>95.155906677246094</v>
      </c>
      <c r="L16">
        <v>99.323570251464844</v>
      </c>
      <c r="M16">
        <v>78.304229736328125</v>
      </c>
      <c r="N16">
        <v>100</v>
      </c>
      <c r="O16">
        <v>72.662887573242188</v>
      </c>
      <c r="P16">
        <v>96.488494873046875</v>
      </c>
      <c r="Q16">
        <v>99.59735107421875</v>
      </c>
      <c r="R16">
        <v>88.581863403320313</v>
      </c>
      <c r="S16">
        <v>81.173248291015625</v>
      </c>
      <c r="T16">
        <v>86.918777465820313</v>
      </c>
      <c r="U16">
        <v>92.261688232421875</v>
      </c>
      <c r="V16">
        <v>78.941360473632813</v>
      </c>
      <c r="W16">
        <v>89.765228271484375</v>
      </c>
      <c r="X16">
        <v>3.5236122608184814</v>
      </c>
      <c r="Y16">
        <v>4.6846923828125</v>
      </c>
      <c r="Z16">
        <v>12.633533477783203</v>
      </c>
    </row>
    <row r="17" spans="1:26" x14ac:dyDescent="0.25">
      <c r="A17">
        <v>220</v>
      </c>
      <c r="B17">
        <v>8.883143424987793</v>
      </c>
      <c r="C17">
        <v>96.512290954589844</v>
      </c>
      <c r="D17">
        <v>89.102607727050781</v>
      </c>
      <c r="E17">
        <v>89.912971496582031</v>
      </c>
      <c r="F17">
        <v>69.953102111816406</v>
      </c>
      <c r="G17">
        <v>94.744720458984375</v>
      </c>
      <c r="H17">
        <v>91.379051208496094</v>
      </c>
      <c r="I17">
        <v>88.098548889160156</v>
      </c>
      <c r="J17">
        <v>87.031089782714844</v>
      </c>
      <c r="K17">
        <v>92.967506408691406</v>
      </c>
      <c r="L17">
        <v>96.431396484375</v>
      </c>
      <c r="M17">
        <v>75.921669006347656</v>
      </c>
      <c r="N17">
        <v>98.453155517578125</v>
      </c>
      <c r="O17">
        <v>69.76800537109375</v>
      </c>
      <c r="P17">
        <v>93.533180236816406</v>
      </c>
      <c r="Q17">
        <v>96.862228393554688</v>
      </c>
      <c r="R17">
        <v>87.963134765625</v>
      </c>
      <c r="S17">
        <v>77.97149658203125</v>
      </c>
      <c r="T17">
        <v>84.562339782714844</v>
      </c>
      <c r="U17">
        <v>89.321998596191406</v>
      </c>
      <c r="V17">
        <v>73.43206787109375</v>
      </c>
      <c r="W17">
        <v>84.313674926757813</v>
      </c>
      <c r="X17">
        <v>2.7875990867614746</v>
      </c>
      <c r="Y17">
        <v>3.9619922637939453</v>
      </c>
      <c r="Z17">
        <v>10.035853385925293</v>
      </c>
    </row>
    <row r="18" spans="1:26" x14ac:dyDescent="0.25">
      <c r="A18">
        <v>222</v>
      </c>
      <c r="B18">
        <v>8.093501091003418</v>
      </c>
      <c r="C18">
        <v>92.800956726074219</v>
      </c>
      <c r="D18">
        <v>81.03076171875</v>
      </c>
      <c r="E18">
        <v>82.798408508300781</v>
      </c>
      <c r="F18">
        <v>65.365921020507813</v>
      </c>
      <c r="G18">
        <v>90.061477661132813</v>
      </c>
      <c r="H18">
        <v>87.734733581542969</v>
      </c>
      <c r="I18">
        <v>78.744377136230469</v>
      </c>
      <c r="J18">
        <v>80.358154296875</v>
      </c>
      <c r="K18">
        <v>89.660255432128906</v>
      </c>
      <c r="L18">
        <v>92.710418701171875</v>
      </c>
      <c r="M18">
        <v>73.403709411621094</v>
      </c>
      <c r="N18">
        <v>95.68426513671875</v>
      </c>
      <c r="O18">
        <v>67.095298767089844</v>
      </c>
      <c r="P18">
        <v>88.717247009277344</v>
      </c>
      <c r="Q18">
        <v>92.46728515625</v>
      </c>
      <c r="R18">
        <v>86.609954833984375</v>
      </c>
      <c r="S18">
        <v>73.875419616699219</v>
      </c>
      <c r="T18">
        <v>81.412086486816406</v>
      </c>
      <c r="U18">
        <v>85.3677978515625</v>
      </c>
      <c r="V18">
        <v>67.945114135742188</v>
      </c>
      <c r="W18">
        <v>76.898468017578125</v>
      </c>
      <c r="X18">
        <v>2.439633846282959</v>
      </c>
      <c r="Y18">
        <v>3.6121859550476074</v>
      </c>
      <c r="Z18">
        <v>8.4671516418457031</v>
      </c>
    </row>
    <row r="19" spans="1:26" x14ac:dyDescent="0.25">
      <c r="A19">
        <v>224</v>
      </c>
      <c r="B19">
        <v>7.3128890991210938</v>
      </c>
      <c r="C19">
        <v>88.095382690429688</v>
      </c>
      <c r="D19">
        <v>72.680938720703125</v>
      </c>
      <c r="E19">
        <v>75.047119140625</v>
      </c>
      <c r="F19">
        <v>61.233699798583984</v>
      </c>
      <c r="G19">
        <v>84.907981872558594</v>
      </c>
      <c r="H19">
        <v>84.100082397460938</v>
      </c>
      <c r="I19">
        <v>68.182426452636719</v>
      </c>
      <c r="J19">
        <v>71.796554565429688</v>
      </c>
      <c r="K19">
        <v>85.362762451171875</v>
      </c>
      <c r="L19">
        <v>88.805381774902344</v>
      </c>
      <c r="M19">
        <v>70.661781311035156</v>
      </c>
      <c r="N19">
        <v>92.394996643066406</v>
      </c>
      <c r="O19">
        <v>64.717918395996094</v>
      </c>
      <c r="P19">
        <v>82.258819580078125</v>
      </c>
      <c r="Q19">
        <v>86.786895751953125</v>
      </c>
      <c r="R19">
        <v>84.73175048828125</v>
      </c>
      <c r="S19">
        <v>69.39215087890625</v>
      </c>
      <c r="T19">
        <v>77.722328186035156</v>
      </c>
      <c r="U19">
        <v>80.929832458496094</v>
      </c>
      <c r="V19">
        <v>63.0849609375</v>
      </c>
      <c r="W19">
        <v>67.3289794921875</v>
      </c>
      <c r="X19">
        <v>2.27168869972229</v>
      </c>
      <c r="Y19">
        <v>3.4884321689605713</v>
      </c>
      <c r="Z19">
        <v>7.5951051712036133</v>
      </c>
    </row>
    <row r="20" spans="1:26" x14ac:dyDescent="0.25">
      <c r="A20">
        <v>226</v>
      </c>
      <c r="B20">
        <v>6.6330652236938477</v>
      </c>
      <c r="C20">
        <v>82.304084777832031</v>
      </c>
      <c r="D20">
        <v>64.476341247558594</v>
      </c>
      <c r="E20">
        <v>67.639305114746094</v>
      </c>
      <c r="F20">
        <v>56.785385131835938</v>
      </c>
      <c r="G20">
        <v>79.823783874511719</v>
      </c>
      <c r="H20">
        <v>80.201942443847656</v>
      </c>
      <c r="I20">
        <v>58.042804718017578</v>
      </c>
      <c r="J20">
        <v>62.424999237060547</v>
      </c>
      <c r="K20">
        <v>80.855628967285156</v>
      </c>
      <c r="L20">
        <v>84.723899841308594</v>
      </c>
      <c r="M20">
        <v>67.429336547851563</v>
      </c>
      <c r="N20">
        <v>88.875053405761719</v>
      </c>
      <c r="O20">
        <v>62.473526000976563</v>
      </c>
      <c r="P20">
        <v>75.159927368164063</v>
      </c>
      <c r="Q20">
        <v>80.102912902832031</v>
      </c>
      <c r="R20">
        <v>83.128456115722656</v>
      </c>
      <c r="S20">
        <v>65.44091796875</v>
      </c>
      <c r="T20">
        <v>74.248863220214844</v>
      </c>
      <c r="U20">
        <v>76.788681030273438</v>
      </c>
      <c r="V20">
        <v>58.962436676025391</v>
      </c>
      <c r="W20">
        <v>57.235321044921875</v>
      </c>
      <c r="X20">
        <v>2.1750867366790771</v>
      </c>
      <c r="Y20">
        <v>3.351496696472168</v>
      </c>
      <c r="Z20">
        <v>6.8743710517883301</v>
      </c>
    </row>
    <row r="21" spans="1:26" x14ac:dyDescent="0.25">
      <c r="A21">
        <v>228</v>
      </c>
      <c r="B21">
        <v>6.048530101776123</v>
      </c>
      <c r="C21">
        <v>74.933670043945313</v>
      </c>
      <c r="D21">
        <v>56.454605102539063</v>
      </c>
      <c r="E21">
        <v>60.335094451904297</v>
      </c>
      <c r="F21">
        <v>51.625972747802734</v>
      </c>
      <c r="G21">
        <v>74.757301330566406</v>
      </c>
      <c r="H21">
        <v>75.746780395507813</v>
      </c>
      <c r="I21">
        <v>48.935688018798828</v>
      </c>
      <c r="J21">
        <v>53.626514434814453</v>
      </c>
      <c r="K21">
        <v>76.6048583984375</v>
      </c>
      <c r="L21">
        <v>80.061431884765625</v>
      </c>
      <c r="M21">
        <v>63.236598968505859</v>
      </c>
      <c r="N21">
        <v>84.949897766113281</v>
      </c>
      <c r="O21">
        <v>59.989696502685547</v>
      </c>
      <c r="P21">
        <v>68.181625366210938</v>
      </c>
      <c r="Q21">
        <v>72.479721069335938</v>
      </c>
      <c r="R21">
        <v>82.412986755371094</v>
      </c>
      <c r="S21">
        <v>62.523983001708984</v>
      </c>
      <c r="T21">
        <v>71.513023376464844</v>
      </c>
      <c r="U21">
        <v>73.353858947753906</v>
      </c>
      <c r="V21">
        <v>55.174461364746094</v>
      </c>
      <c r="W21">
        <v>48.534252166748047</v>
      </c>
      <c r="X21">
        <v>2.1194894313812256</v>
      </c>
      <c r="Y21">
        <v>3.2177817821502686</v>
      </c>
      <c r="Z21">
        <v>6.1572823524475098</v>
      </c>
    </row>
    <row r="22" spans="1:26" x14ac:dyDescent="0.25">
      <c r="A22">
        <v>230</v>
      </c>
      <c r="B22">
        <v>5.5974798202514648</v>
      </c>
      <c r="C22">
        <v>65.956581115722656</v>
      </c>
      <c r="D22">
        <v>49.520557403564453</v>
      </c>
      <c r="E22">
        <v>53.429500579833984</v>
      </c>
      <c r="F22">
        <v>46.605747222900391</v>
      </c>
      <c r="G22">
        <v>69.895133972167969</v>
      </c>
      <c r="H22">
        <v>71.08917236328125</v>
      </c>
      <c r="I22">
        <v>41.672458648681641</v>
      </c>
      <c r="J22">
        <v>47.143562316894531</v>
      </c>
      <c r="K22">
        <v>73.295921325683594</v>
      </c>
      <c r="L22">
        <v>74.590988159179688</v>
      </c>
      <c r="M22">
        <v>58.305976867675781</v>
      </c>
      <c r="N22">
        <v>80.677627563476563</v>
      </c>
      <c r="O22">
        <v>57.112525939941406</v>
      </c>
      <c r="P22">
        <v>62.366828918457031</v>
      </c>
      <c r="Q22">
        <v>64.634765625</v>
      </c>
      <c r="R22">
        <v>82.762702941894531</v>
      </c>
      <c r="S22">
        <v>60.833942413330078</v>
      </c>
      <c r="T22">
        <v>69.788841247558594</v>
      </c>
      <c r="U22">
        <v>70.816200256347656</v>
      </c>
      <c r="V22">
        <v>51.574798583984375</v>
      </c>
      <c r="W22">
        <v>42.561676025390625</v>
      </c>
      <c r="X22">
        <v>2.0944771766662598</v>
      </c>
      <c r="Y22">
        <v>3.1179814338684082</v>
      </c>
      <c r="Z22">
        <v>5.6618947982788086</v>
      </c>
    </row>
    <row r="23" spans="1:26" x14ac:dyDescent="0.25">
      <c r="A23">
        <v>232</v>
      </c>
      <c r="B23">
        <v>5.2352356910705566</v>
      </c>
      <c r="C23">
        <v>55.516555786132813</v>
      </c>
      <c r="D23">
        <v>44.231739044189453</v>
      </c>
      <c r="E23">
        <v>46.499916076660156</v>
      </c>
      <c r="F23">
        <v>42.217758178710938</v>
      </c>
      <c r="G23">
        <v>65.097122192382813</v>
      </c>
      <c r="H23">
        <v>66.525581359863281</v>
      </c>
      <c r="I23">
        <v>36.151294708251953</v>
      </c>
      <c r="J23">
        <v>43.139640808105469</v>
      </c>
      <c r="K23">
        <v>70.958366394042969</v>
      </c>
      <c r="L23">
        <v>68.194961547851563</v>
      </c>
      <c r="M23">
        <v>53.100547790527344</v>
      </c>
      <c r="N23">
        <v>75.806610107421875</v>
      </c>
      <c r="O23">
        <v>53.900245666503906</v>
      </c>
      <c r="P23">
        <v>57.550975799560547</v>
      </c>
      <c r="Q23">
        <v>56.777172088623047</v>
      </c>
      <c r="R23">
        <v>83.947639465332031</v>
      </c>
      <c r="S23">
        <v>60.015773773193359</v>
      </c>
      <c r="T23">
        <v>68.80694580078125</v>
      </c>
      <c r="U23">
        <v>68.780014038085938</v>
      </c>
      <c r="V23">
        <v>48.126716613769531</v>
      </c>
      <c r="W23">
        <v>38.576297760009766</v>
      </c>
      <c r="X23">
        <v>2.0718681812286377</v>
      </c>
      <c r="Y23">
        <v>3.0368375778198242</v>
      </c>
      <c r="Z23">
        <v>5.2537550926208496</v>
      </c>
    </row>
    <row r="24" spans="1:26" x14ac:dyDescent="0.25">
      <c r="A24">
        <v>234</v>
      </c>
      <c r="B24">
        <v>4.9349079132080078</v>
      </c>
      <c r="C24">
        <v>44.598190307617188</v>
      </c>
      <c r="D24">
        <v>41.064407348632813</v>
      </c>
      <c r="E24">
        <v>39.953163146972656</v>
      </c>
      <c r="F24">
        <v>39.195880889892578</v>
      </c>
      <c r="G24">
        <v>60.463905334472656</v>
      </c>
      <c r="H24">
        <v>62.415493011474609</v>
      </c>
      <c r="I24">
        <v>32.397060394287109</v>
      </c>
      <c r="J24">
        <v>41.574676513671875</v>
      </c>
      <c r="K24">
        <v>69.298721313476563</v>
      </c>
      <c r="L24">
        <v>61.207607269287109</v>
      </c>
      <c r="M24">
        <v>48.283271789550781</v>
      </c>
      <c r="N24">
        <v>70.201515197753906</v>
      </c>
      <c r="O24">
        <v>50.885475158691406</v>
      </c>
      <c r="P24">
        <v>53.549766540527344</v>
      </c>
      <c r="Q24">
        <v>49.387046813964844</v>
      </c>
      <c r="R24">
        <v>85.743865966796875</v>
      </c>
      <c r="S24">
        <v>59.758220672607422</v>
      </c>
      <c r="T24">
        <v>68.344146728515625</v>
      </c>
      <c r="U24">
        <v>66.923828125</v>
      </c>
      <c r="V24">
        <v>45.506717681884766</v>
      </c>
      <c r="W24">
        <v>35.868011474609375</v>
      </c>
      <c r="X24">
        <v>2.0527369976043701</v>
      </c>
      <c r="Y24">
        <v>2.9289083480834961</v>
      </c>
      <c r="Z24">
        <v>4.8235926628112793</v>
      </c>
    </row>
    <row r="25" spans="1:26" x14ac:dyDescent="0.25">
      <c r="A25">
        <v>236</v>
      </c>
      <c r="B25">
        <v>4.6363039016723633</v>
      </c>
      <c r="C25">
        <v>34.538543701171875</v>
      </c>
      <c r="D25">
        <v>40.004035949707031</v>
      </c>
      <c r="E25">
        <v>34.956699371337891</v>
      </c>
      <c r="F25">
        <v>37.570755004882813</v>
      </c>
      <c r="G25">
        <v>56.598781585693359</v>
      </c>
      <c r="H25">
        <v>59.314689636230469</v>
      </c>
      <c r="I25">
        <v>30.841882705688477</v>
      </c>
      <c r="J25">
        <v>42.155277252197266</v>
      </c>
      <c r="K25">
        <v>68.267250061035156</v>
      </c>
      <c r="L25">
        <v>54.606613159179688</v>
      </c>
      <c r="M25">
        <v>44.585842132568359</v>
      </c>
      <c r="N25">
        <v>64.277931213378906</v>
      </c>
      <c r="O25">
        <v>48.907768249511719</v>
      </c>
      <c r="P25">
        <v>50.451862335205078</v>
      </c>
      <c r="Q25">
        <v>43.493236541748047</v>
      </c>
      <c r="R25">
        <v>87.778831481933594</v>
      </c>
      <c r="S25">
        <v>59.841045379638672</v>
      </c>
      <c r="T25">
        <v>68.293037414550781</v>
      </c>
      <c r="U25">
        <v>65.103507995605469</v>
      </c>
      <c r="V25">
        <v>44.732166290283203</v>
      </c>
      <c r="W25">
        <v>34.075233459472656</v>
      </c>
      <c r="X25">
        <v>2.0437033176422119</v>
      </c>
      <c r="Y25">
        <v>2.9313292503356934</v>
      </c>
      <c r="Z25">
        <v>4.4312348365783691</v>
      </c>
    </row>
    <row r="26" spans="1:26" x14ac:dyDescent="0.25">
      <c r="A26">
        <v>238</v>
      </c>
      <c r="B26">
        <v>4.2795677185058594</v>
      </c>
      <c r="C26">
        <v>25.715505599975586</v>
      </c>
      <c r="D26">
        <v>40.555988311767578</v>
      </c>
      <c r="E26">
        <v>30.861545562744141</v>
      </c>
      <c r="F26">
        <v>37.524330139160156</v>
      </c>
      <c r="G26">
        <v>53.519260406494141</v>
      </c>
      <c r="H26">
        <v>56.811267852783203</v>
      </c>
      <c r="I26">
        <v>31.299270629882813</v>
      </c>
      <c r="J26">
        <v>44.530075073242188</v>
      </c>
      <c r="K26">
        <v>67.725654602050781</v>
      </c>
      <c r="L26">
        <v>48.412910461425781</v>
      </c>
      <c r="M26">
        <v>41.795558929443359</v>
      </c>
      <c r="N26">
        <v>57.845706939697266</v>
      </c>
      <c r="O26">
        <v>48.125118255615234</v>
      </c>
      <c r="P26">
        <v>47.851448059082031</v>
      </c>
      <c r="Q26">
        <v>39.013465881347656</v>
      </c>
      <c r="R26">
        <v>89.912910461425781</v>
      </c>
      <c r="S26">
        <v>60.079818725585938</v>
      </c>
      <c r="T26">
        <v>68.547233581542969</v>
      </c>
      <c r="U26">
        <v>63.040153503417969</v>
      </c>
      <c r="V26">
        <v>46.090717315673828</v>
      </c>
      <c r="W26">
        <v>32.684101104736328</v>
      </c>
      <c r="X26">
        <v>2.0325345993041992</v>
      </c>
      <c r="Y26">
        <v>2.8837223052978516</v>
      </c>
      <c r="Z26">
        <v>4.0683407783508301</v>
      </c>
    </row>
    <row r="27" spans="1:26" x14ac:dyDescent="0.25">
      <c r="A27">
        <v>240</v>
      </c>
      <c r="B27">
        <v>3.9463183879852295</v>
      </c>
      <c r="C27">
        <v>18.594762802124023</v>
      </c>
      <c r="D27">
        <v>42.045066833496094</v>
      </c>
      <c r="E27">
        <v>28.072345733642578</v>
      </c>
      <c r="F27">
        <v>38.542648315429688</v>
      </c>
      <c r="G27">
        <v>51.415386199951172</v>
      </c>
      <c r="H27">
        <v>54.430999755859375</v>
      </c>
      <c r="I27">
        <v>33.520061492919922</v>
      </c>
      <c r="J27">
        <v>47.786251068115234</v>
      </c>
      <c r="K27">
        <v>67.747802734375</v>
      </c>
      <c r="L27">
        <v>43.153171539306641</v>
      </c>
      <c r="M27">
        <v>39.834110260009766</v>
      </c>
      <c r="N27">
        <v>51.479118347167969</v>
      </c>
      <c r="O27">
        <v>48.378890991210938</v>
      </c>
      <c r="P27">
        <v>45.840152740478516</v>
      </c>
      <c r="Q27">
        <v>35.948581695556641</v>
      </c>
      <c r="R27">
        <v>91.871498107910156</v>
      </c>
      <c r="S27">
        <v>60.302200317382813</v>
      </c>
      <c r="T27">
        <v>68.969902038574219</v>
      </c>
      <c r="U27">
        <v>60.7509765625</v>
      </c>
      <c r="V27">
        <v>49.104618072509766</v>
      </c>
      <c r="W27">
        <v>31.529577255249023</v>
      </c>
      <c r="X27">
        <v>2.0218768119812012</v>
      </c>
      <c r="Y27">
        <v>2.7585914134979248</v>
      </c>
      <c r="Z27">
        <v>3.7733232975006104</v>
      </c>
    </row>
    <row r="28" spans="1:26" x14ac:dyDescent="0.25">
      <c r="A28">
        <v>242</v>
      </c>
      <c r="B28">
        <v>3.6842033863067627</v>
      </c>
      <c r="C28">
        <v>14.434985160827637</v>
      </c>
      <c r="D28">
        <v>44.259754180908203</v>
      </c>
      <c r="E28">
        <v>26.537635803222656</v>
      </c>
      <c r="F28">
        <v>40.004486083984375</v>
      </c>
      <c r="G28">
        <v>50.053005218505859</v>
      </c>
      <c r="H28">
        <v>52.038307189941406</v>
      </c>
      <c r="I28">
        <v>37.343898773193359</v>
      </c>
      <c r="J28">
        <v>51.102706909179688</v>
      </c>
      <c r="K28">
        <v>68.278793334960938</v>
      </c>
      <c r="L28">
        <v>38.696895599365234</v>
      </c>
      <c r="M28">
        <v>38.428554534912109</v>
      </c>
      <c r="N28">
        <v>45.273117065429688</v>
      </c>
      <c r="O28">
        <v>49.364658355712891</v>
      </c>
      <c r="P28">
        <v>44.329738616943359</v>
      </c>
      <c r="Q28">
        <v>33.732639312744141</v>
      </c>
      <c r="R28">
        <v>93.792160034179688</v>
      </c>
      <c r="S28">
        <v>60.397876739501953</v>
      </c>
      <c r="T28">
        <v>69.489013671875</v>
      </c>
      <c r="U28">
        <v>58.112331390380859</v>
      </c>
      <c r="V28">
        <v>53.274826049804688</v>
      </c>
      <c r="W28">
        <v>30.515987396240234</v>
      </c>
      <c r="X28">
        <v>2.0194580554962158</v>
      </c>
      <c r="Y28">
        <v>2.7411787509918213</v>
      </c>
      <c r="Z28">
        <v>3.5349564552307129</v>
      </c>
    </row>
    <row r="29" spans="1:26" x14ac:dyDescent="0.25">
      <c r="A29">
        <v>244</v>
      </c>
      <c r="B29">
        <v>3.43296217918396</v>
      </c>
      <c r="C29">
        <v>13.375239372253418</v>
      </c>
      <c r="D29">
        <v>46.908050537109375</v>
      </c>
      <c r="E29">
        <v>26.272789001464844</v>
      </c>
      <c r="F29">
        <v>41.508724212646484</v>
      </c>
      <c r="G29">
        <v>49.295021057128906</v>
      </c>
      <c r="H29">
        <v>49.702621459960938</v>
      </c>
      <c r="I29">
        <v>42.267311096191406</v>
      </c>
      <c r="J29">
        <v>53.59619140625</v>
      </c>
      <c r="K29">
        <v>69.177528381347656</v>
      </c>
      <c r="L29">
        <v>35.468421936035156</v>
      </c>
      <c r="M29">
        <v>37.607666015625</v>
      </c>
      <c r="N29">
        <v>40.114437103271484</v>
      </c>
      <c r="O29">
        <v>50.846981048583984</v>
      </c>
      <c r="P29">
        <v>43.287574768066406</v>
      </c>
      <c r="Q29">
        <v>32.262195587158203</v>
      </c>
      <c r="R29">
        <v>95.667945861816406</v>
      </c>
      <c r="S29">
        <v>60.308330535888672</v>
      </c>
      <c r="T29">
        <v>70.08404541015625</v>
      </c>
      <c r="U29">
        <v>55.422691345214844</v>
      </c>
      <c r="V29">
        <v>57.930709838867188</v>
      </c>
      <c r="W29">
        <v>29.746944427490234</v>
      </c>
      <c r="X29">
        <v>2.025151252746582</v>
      </c>
      <c r="Y29">
        <v>2.7829446792602539</v>
      </c>
      <c r="Z29">
        <v>3.3247973918914795</v>
      </c>
    </row>
    <row r="30" spans="1:26" x14ac:dyDescent="0.25">
      <c r="A30">
        <v>246</v>
      </c>
      <c r="B30">
        <v>3.1886157989501953</v>
      </c>
      <c r="C30">
        <v>14.755581855773926</v>
      </c>
      <c r="D30">
        <v>49.92828369140625</v>
      </c>
      <c r="E30">
        <v>27.488487243652344</v>
      </c>
      <c r="F30">
        <v>42.981632232666016</v>
      </c>
      <c r="G30">
        <v>48.902244567871094</v>
      </c>
      <c r="H30">
        <v>47.181461334228516</v>
      </c>
      <c r="I30">
        <v>48.237594604492188</v>
      </c>
      <c r="J30">
        <v>54.980560302734375</v>
      </c>
      <c r="K30">
        <v>70.340988159179688</v>
      </c>
      <c r="L30">
        <v>33.414463043212891</v>
      </c>
      <c r="M30">
        <v>37.284717559814453</v>
      </c>
      <c r="N30">
        <v>36.100791931152344</v>
      </c>
      <c r="O30">
        <v>52.811527252197266</v>
      </c>
      <c r="P30">
        <v>42.508541107177734</v>
      </c>
      <c r="Q30">
        <v>31.377241134643555</v>
      </c>
      <c r="R30">
        <v>97.467231750488281</v>
      </c>
      <c r="S30">
        <v>60.030937194824219</v>
      </c>
      <c r="T30">
        <v>70.816902160644531</v>
      </c>
      <c r="U30">
        <v>52.749851226806641</v>
      </c>
      <c r="V30">
        <v>63.044132232666016</v>
      </c>
      <c r="W30">
        <v>29.070810317993164</v>
      </c>
      <c r="X30">
        <v>2.0298235416412354</v>
      </c>
      <c r="Y30">
        <v>2.8581697940826416</v>
      </c>
      <c r="Z30">
        <v>3.1545138359069824</v>
      </c>
    </row>
    <row r="31" spans="1:26" x14ac:dyDescent="0.25">
      <c r="A31">
        <v>248</v>
      </c>
      <c r="B31">
        <v>2.9847602844238281</v>
      </c>
      <c r="C31">
        <v>17.693508148193359</v>
      </c>
      <c r="D31">
        <v>52.996219635009766</v>
      </c>
      <c r="E31">
        <v>29.528533935546875</v>
      </c>
      <c r="F31">
        <v>44.677238464355469</v>
      </c>
      <c r="G31">
        <v>48.708854675292969</v>
      </c>
      <c r="H31">
        <v>44.81591796875</v>
      </c>
      <c r="I31">
        <v>54.298030853271484</v>
      </c>
      <c r="J31">
        <v>55.031375885009766</v>
      </c>
      <c r="K31">
        <v>71.409873962402344</v>
      </c>
      <c r="L31">
        <v>32.565780639648438</v>
      </c>
      <c r="M31">
        <v>37.381622314453125</v>
      </c>
      <c r="N31">
        <v>33.542503356933594</v>
      </c>
      <c r="O31">
        <v>55.082618713378906</v>
      </c>
      <c r="P31">
        <v>42.143878936767578</v>
      </c>
      <c r="Q31">
        <v>31.089086532592773</v>
      </c>
      <c r="R31">
        <v>98.793563842773438</v>
      </c>
      <c r="S31">
        <v>59.562156677246094</v>
      </c>
      <c r="T31">
        <v>71.54449462890625</v>
      </c>
      <c r="U31">
        <v>50.360153198242188</v>
      </c>
      <c r="V31">
        <v>68.018051147460938</v>
      </c>
      <c r="W31">
        <v>28.44023323059082</v>
      </c>
      <c r="X31">
        <v>2.0286881923675537</v>
      </c>
      <c r="Y31">
        <v>2.8484418392181396</v>
      </c>
      <c r="Z31">
        <v>3.1061334609985352</v>
      </c>
    </row>
    <row r="32" spans="1:26" x14ac:dyDescent="0.25">
      <c r="A32">
        <v>250</v>
      </c>
      <c r="B32">
        <v>2.7486348152160645</v>
      </c>
      <c r="C32">
        <v>21.593374252319336</v>
      </c>
      <c r="D32">
        <v>56.197135925292969</v>
      </c>
      <c r="E32">
        <v>31.559181213378906</v>
      </c>
      <c r="F32">
        <v>45.503593444824219</v>
      </c>
      <c r="G32">
        <v>48.548233032226563</v>
      </c>
      <c r="H32">
        <v>42.750747680664063</v>
      </c>
      <c r="I32">
        <v>60.237773895263672</v>
      </c>
      <c r="J32">
        <v>53.864124298095703</v>
      </c>
      <c r="K32">
        <v>72.568229675292969</v>
      </c>
      <c r="L32">
        <v>32.721378326416016</v>
      </c>
      <c r="M32">
        <v>37.760318756103516</v>
      </c>
      <c r="N32">
        <v>32.083919525146484</v>
      </c>
      <c r="O32">
        <v>57.787498474121094</v>
      </c>
      <c r="P32">
        <v>42.050304412841797</v>
      </c>
      <c r="Q32">
        <v>31.360204696655273</v>
      </c>
      <c r="R32">
        <v>99.511611938476563</v>
      </c>
      <c r="S32">
        <v>58.825992584228516</v>
      </c>
      <c r="T32">
        <v>72.066825866699219</v>
      </c>
      <c r="U32">
        <v>48.155002593994141</v>
      </c>
      <c r="V32">
        <v>72.829124450683594</v>
      </c>
      <c r="W32">
        <v>27.809259414672852</v>
      </c>
      <c r="X32">
        <v>2.0288636684417725</v>
      </c>
      <c r="Y32">
        <v>2.8138608932495117</v>
      </c>
      <c r="Z32">
        <v>3.0422890186309814</v>
      </c>
    </row>
    <row r="33" spans="1:26" x14ac:dyDescent="0.25">
      <c r="A33">
        <v>252</v>
      </c>
      <c r="B33">
        <v>2.5706939697265625</v>
      </c>
      <c r="C33">
        <v>25.807889938354492</v>
      </c>
      <c r="D33">
        <v>59.079196929931641</v>
      </c>
      <c r="E33">
        <v>33.740791320800781</v>
      </c>
      <c r="F33">
        <v>44.46844482421875</v>
      </c>
      <c r="G33">
        <v>48.450710296630859</v>
      </c>
      <c r="H33">
        <v>41.329494476318359</v>
      </c>
      <c r="I33">
        <v>65.386848449707031</v>
      </c>
      <c r="J33">
        <v>51.657455444335938</v>
      </c>
      <c r="K33">
        <v>73.454063415527344</v>
      </c>
      <c r="L33">
        <v>33.657218933105469</v>
      </c>
      <c r="M33">
        <v>38.284172058105469</v>
      </c>
      <c r="N33">
        <v>31.566776275634766</v>
      </c>
      <c r="O33">
        <v>60.881401062011719</v>
      </c>
      <c r="P33">
        <v>41.977916717529297</v>
      </c>
      <c r="Q33">
        <v>32.161903381347656</v>
      </c>
      <c r="R33">
        <v>99.5433349609375</v>
      </c>
      <c r="S33">
        <v>57.812358856201172</v>
      </c>
      <c r="T33">
        <v>72.1728515625</v>
      </c>
      <c r="U33">
        <v>46.155097961425781</v>
      </c>
      <c r="V33">
        <v>77.16680908203125</v>
      </c>
      <c r="W33">
        <v>27.157709121704102</v>
      </c>
      <c r="X33">
        <v>2.026371955871582</v>
      </c>
      <c r="Y33">
        <v>2.7435665130615234</v>
      </c>
      <c r="Z33">
        <v>3.0588438510894775</v>
      </c>
    </row>
    <row r="34" spans="1:26" x14ac:dyDescent="0.25">
      <c r="A34">
        <v>254</v>
      </c>
      <c r="B34">
        <v>2.4292120933532715</v>
      </c>
      <c r="C34">
        <v>29.703239440917969</v>
      </c>
      <c r="D34">
        <v>61.484233856201172</v>
      </c>
      <c r="E34">
        <v>35.424022674560547</v>
      </c>
      <c r="F34">
        <v>41.860725402832031</v>
      </c>
      <c r="G34">
        <v>48.467613220214844</v>
      </c>
      <c r="H34">
        <v>40.397880554199219</v>
      </c>
      <c r="I34">
        <v>69.701286315917969</v>
      </c>
      <c r="J34">
        <v>48.480854034423828</v>
      </c>
      <c r="K34">
        <v>73.951873779296875</v>
      </c>
      <c r="L34">
        <v>35.283260345458984</v>
      </c>
      <c r="M34">
        <v>38.896533966064453</v>
      </c>
      <c r="N34">
        <v>31.877378463745117</v>
      </c>
      <c r="O34">
        <v>64.720634460449219</v>
      </c>
      <c r="P34">
        <v>41.778949737548828</v>
      </c>
      <c r="Q34">
        <v>33.536670684814453</v>
      </c>
      <c r="R34">
        <v>98.876022338867188</v>
      </c>
      <c r="S34">
        <v>56.416133880615234</v>
      </c>
      <c r="T34">
        <v>71.839981079101563</v>
      </c>
      <c r="U34">
        <v>44.182277679443359</v>
      </c>
      <c r="V34">
        <v>81.474822998046875</v>
      </c>
      <c r="W34">
        <v>26.388359069824219</v>
      </c>
      <c r="X34">
        <v>2.0164098739624023</v>
      </c>
      <c r="Y34">
        <v>2.6516728401184082</v>
      </c>
      <c r="Z34">
        <v>3.0198111534118652</v>
      </c>
    </row>
    <row r="35" spans="1:26" x14ac:dyDescent="0.25">
      <c r="A35">
        <v>256</v>
      </c>
      <c r="B35">
        <v>2.2911922931671143</v>
      </c>
      <c r="C35">
        <v>33.679828643798828</v>
      </c>
      <c r="D35">
        <v>63.192211151123047</v>
      </c>
      <c r="E35">
        <v>36.582859039306641</v>
      </c>
      <c r="F35">
        <v>39.338172912597656</v>
      </c>
      <c r="G35">
        <v>48.503498077392578</v>
      </c>
      <c r="H35">
        <v>39.948200225830078</v>
      </c>
      <c r="I35">
        <v>72.337234497070313</v>
      </c>
      <c r="J35">
        <v>44.743648529052734</v>
      </c>
      <c r="K35">
        <v>74.073760986328125</v>
      </c>
      <c r="L35">
        <v>37.400894165039063</v>
      </c>
      <c r="M35">
        <v>39.510635375976563</v>
      </c>
      <c r="N35">
        <v>32.929885864257813</v>
      </c>
      <c r="O35">
        <v>69.318672180175781</v>
      </c>
      <c r="P35">
        <v>41.572441101074219</v>
      </c>
      <c r="Q35">
        <v>35.420452117919922</v>
      </c>
      <c r="R35">
        <v>97.455406188964844</v>
      </c>
      <c r="S35">
        <v>54.628288269042969</v>
      </c>
      <c r="T35">
        <v>71.144432067871094</v>
      </c>
      <c r="U35">
        <v>42.238872528076172</v>
      </c>
      <c r="V35">
        <v>85.859054565429688</v>
      </c>
      <c r="W35">
        <v>25.488519668579102</v>
      </c>
      <c r="X35">
        <v>2.016721248626709</v>
      </c>
      <c r="Y35">
        <v>2.5656759738922119</v>
      </c>
      <c r="Z35">
        <v>2.9945025444030762</v>
      </c>
    </row>
    <row r="36" spans="1:26" x14ac:dyDescent="0.25">
      <c r="A36">
        <v>258</v>
      </c>
      <c r="B36">
        <v>2.1935811042785645</v>
      </c>
      <c r="C36">
        <v>37.595657348632813</v>
      </c>
      <c r="D36">
        <v>64.142440795898438</v>
      </c>
      <c r="E36">
        <v>37.693447113037109</v>
      </c>
      <c r="F36">
        <v>37.689674377441406</v>
      </c>
      <c r="G36">
        <v>48.410236358642578</v>
      </c>
      <c r="H36">
        <v>39.724506378173828</v>
      </c>
      <c r="I36">
        <v>72.240310668945313</v>
      </c>
      <c r="J36">
        <v>40.907070159912109</v>
      </c>
      <c r="K36">
        <v>73.779266357421875</v>
      </c>
      <c r="L36">
        <v>39.818695068359375</v>
      </c>
      <c r="M36">
        <v>39.999698638916016</v>
      </c>
      <c r="N36">
        <v>34.474685668945313</v>
      </c>
      <c r="O36">
        <v>74.349639892578125</v>
      </c>
      <c r="P36">
        <v>41.351718902587891</v>
      </c>
      <c r="Q36">
        <v>37.578235626220703</v>
      </c>
      <c r="R36">
        <v>95.376251220703125</v>
      </c>
      <c r="S36">
        <v>52.510917663574219</v>
      </c>
      <c r="T36">
        <v>70.193946838378906</v>
      </c>
      <c r="U36">
        <v>40.320514678955078</v>
      </c>
      <c r="V36">
        <v>90.173179626464844</v>
      </c>
      <c r="W36">
        <v>24.517499923706055</v>
      </c>
      <c r="X36">
        <v>2.0170497894287109</v>
      </c>
      <c r="Y36">
        <v>2.5040655136108398</v>
      </c>
      <c r="Z36">
        <v>3.0477705001831055</v>
      </c>
    </row>
    <row r="37" spans="1:26" x14ac:dyDescent="0.25">
      <c r="A37">
        <v>260</v>
      </c>
      <c r="B37">
        <v>2.1272954940795898</v>
      </c>
      <c r="C37">
        <v>41.230117797851563</v>
      </c>
      <c r="D37">
        <v>64.123634338378906</v>
      </c>
      <c r="E37">
        <v>38.335311889648438</v>
      </c>
      <c r="F37">
        <v>36.653110504150391</v>
      </c>
      <c r="G37">
        <v>48.076927185058594</v>
      </c>
      <c r="H37">
        <v>39.178977966308594</v>
      </c>
      <c r="I37">
        <v>69.158958435058594</v>
      </c>
      <c r="J37">
        <v>37.131614685058594</v>
      </c>
      <c r="K37">
        <v>72.993659973144531</v>
      </c>
      <c r="L37">
        <v>42.556087493896484</v>
      </c>
      <c r="M37">
        <v>40.217697143554688</v>
      </c>
      <c r="N37">
        <v>36.4110107421875</v>
      </c>
      <c r="O37">
        <v>79.671371459960938</v>
      </c>
      <c r="P37">
        <v>41.263717651367188</v>
      </c>
      <c r="Q37">
        <v>39.902557373046875</v>
      </c>
      <c r="R37">
        <v>92.690803527832031</v>
      </c>
      <c r="S37">
        <v>49.952987670898438</v>
      </c>
      <c r="T37">
        <v>68.932991027832031</v>
      </c>
      <c r="U37">
        <v>38.347824096679688</v>
      </c>
      <c r="V37">
        <v>94.269256591796875</v>
      </c>
      <c r="W37">
        <v>23.57684326171875</v>
      </c>
      <c r="X37">
        <v>2.0185086727142334</v>
      </c>
      <c r="Y37">
        <v>2.4659645557403564</v>
      </c>
      <c r="Z37">
        <v>3.0265765190124512</v>
      </c>
    </row>
    <row r="38" spans="1:26" x14ac:dyDescent="0.25">
      <c r="A38">
        <v>262</v>
      </c>
      <c r="B38">
        <v>2.0563709735870361</v>
      </c>
      <c r="C38">
        <v>44.095008850097656</v>
      </c>
      <c r="D38">
        <v>63.013919830322266</v>
      </c>
      <c r="E38">
        <v>38.494377136230469</v>
      </c>
      <c r="F38">
        <v>35.746898651123047</v>
      </c>
      <c r="G38">
        <v>47.395988464355469</v>
      </c>
      <c r="H38">
        <v>38.183486938476563</v>
      </c>
      <c r="I38">
        <v>63.886386871337891</v>
      </c>
      <c r="J38">
        <v>33.564983367919922</v>
      </c>
      <c r="K38">
        <v>71.807281494140625</v>
      </c>
      <c r="L38">
        <v>45.421260833740234</v>
      </c>
      <c r="M38">
        <v>39.997474670410156</v>
      </c>
      <c r="N38">
        <v>38.454654693603516</v>
      </c>
      <c r="O38">
        <v>84.669570922851563</v>
      </c>
      <c r="P38">
        <v>41.249237060546875</v>
      </c>
      <c r="Q38">
        <v>42.103347778320313</v>
      </c>
      <c r="R38">
        <v>89.624977111816406</v>
      </c>
      <c r="S38">
        <v>47.046821594238281</v>
      </c>
      <c r="T38">
        <v>67.344444274902344</v>
      </c>
      <c r="U38">
        <v>36.408287048339844</v>
      </c>
      <c r="V38">
        <v>97.455856323242188</v>
      </c>
      <c r="W38">
        <v>22.631338119506836</v>
      </c>
      <c r="X38">
        <v>2.0237600803375244</v>
      </c>
      <c r="Y38">
        <v>2.4281520843505859</v>
      </c>
      <c r="Z38">
        <v>3.0728168487548828</v>
      </c>
    </row>
    <row r="39" spans="1:26" x14ac:dyDescent="0.25">
      <c r="A39">
        <v>264</v>
      </c>
      <c r="B39">
        <v>2</v>
      </c>
      <c r="C39">
        <v>46.572971343994141</v>
      </c>
      <c r="D39">
        <v>60.80133056640625</v>
      </c>
      <c r="E39">
        <v>38.332767486572266</v>
      </c>
      <c r="F39">
        <v>34.607742309570313</v>
      </c>
      <c r="G39">
        <v>46.34344482421875</v>
      </c>
      <c r="H39">
        <v>37.570602416992188</v>
      </c>
      <c r="I39">
        <v>57.994533538818359</v>
      </c>
      <c r="J39">
        <v>30.229278564453125</v>
      </c>
      <c r="K39">
        <v>70.267616271972656</v>
      </c>
      <c r="L39">
        <v>48.182720184326172</v>
      </c>
      <c r="M39">
        <v>39.336940765380859</v>
      </c>
      <c r="N39">
        <v>40.459510803222656</v>
      </c>
      <c r="O39">
        <v>89.135902404785156</v>
      </c>
      <c r="P39">
        <v>41.166507720947266</v>
      </c>
      <c r="Q39">
        <v>44.003349304199219</v>
      </c>
      <c r="R39">
        <v>86.262245178222656</v>
      </c>
      <c r="S39">
        <v>43.892059326171875</v>
      </c>
      <c r="T39">
        <v>65.432693481445313</v>
      </c>
      <c r="U39">
        <v>34.605506896972656</v>
      </c>
      <c r="V39">
        <v>99.356544494628906</v>
      </c>
      <c r="W39">
        <v>21.77252197265625</v>
      </c>
      <c r="X39">
        <v>2.0169105529785156</v>
      </c>
      <c r="Y39">
        <v>2.4188015460968018</v>
      </c>
      <c r="Z39">
        <v>3.1560049057006836</v>
      </c>
    </row>
    <row r="40" spans="1:26" x14ac:dyDescent="0.25">
      <c r="A40">
        <v>266</v>
      </c>
      <c r="B40">
        <v>2.0163297653198242</v>
      </c>
      <c r="C40">
        <v>48.610923767089844</v>
      </c>
      <c r="D40">
        <v>57.522144317626953</v>
      </c>
      <c r="E40">
        <v>38.128108978271484</v>
      </c>
      <c r="F40">
        <v>33.403499603271484</v>
      </c>
      <c r="G40">
        <v>44.948814392089844</v>
      </c>
      <c r="H40">
        <v>37.441978454589844</v>
      </c>
      <c r="I40">
        <v>52.646350860595703</v>
      </c>
      <c r="J40">
        <v>27.067222595214844</v>
      </c>
      <c r="K40">
        <v>68.417007446289063</v>
      </c>
      <c r="L40">
        <v>50.526420593261719</v>
      </c>
      <c r="M40">
        <v>38.445549011230469</v>
      </c>
      <c r="N40">
        <v>42.312778472900391</v>
      </c>
      <c r="O40">
        <v>93.044776916503906</v>
      </c>
      <c r="P40">
        <v>40.88800048828125</v>
      </c>
      <c r="Q40">
        <v>45.410709381103516</v>
      </c>
      <c r="R40">
        <v>82.74261474609375</v>
      </c>
      <c r="S40">
        <v>40.699134826660156</v>
      </c>
      <c r="T40">
        <v>63.379409790039063</v>
      </c>
      <c r="U40">
        <v>33.134201049804688</v>
      </c>
      <c r="V40">
        <v>100</v>
      </c>
      <c r="W40">
        <v>21.037879943847656</v>
      </c>
      <c r="X40">
        <v>2.0148258209228516</v>
      </c>
      <c r="Y40">
        <v>2.3777909278869629</v>
      </c>
      <c r="Z40">
        <v>3.2491343021392822</v>
      </c>
    </row>
    <row r="41" spans="1:26" x14ac:dyDescent="0.25">
      <c r="A41">
        <v>268</v>
      </c>
      <c r="B41">
        <v>2.0701451301574707</v>
      </c>
      <c r="C41">
        <v>49.584835052490234</v>
      </c>
      <c r="D41">
        <v>53.413803100585938</v>
      </c>
      <c r="E41">
        <v>37.804737091064453</v>
      </c>
      <c r="F41">
        <v>31.929174423217773</v>
      </c>
      <c r="G41">
        <v>43.15472412109375</v>
      </c>
      <c r="H41">
        <v>37.308261871337891</v>
      </c>
      <c r="I41">
        <v>47.832889556884766</v>
      </c>
      <c r="J41">
        <v>23.947254180908203</v>
      </c>
      <c r="K41">
        <v>66.474639892578125</v>
      </c>
      <c r="L41">
        <v>52.469680786132813</v>
      </c>
      <c r="M41">
        <v>37.572582244873047</v>
      </c>
      <c r="N41">
        <v>43.973842620849609</v>
      </c>
      <c r="O41">
        <v>96.622108459472656</v>
      </c>
      <c r="P41">
        <v>40.174739837646484</v>
      </c>
      <c r="Q41">
        <v>46.206050872802734</v>
      </c>
      <c r="R41">
        <v>79.032455444335938</v>
      </c>
      <c r="S41">
        <v>37.395153045654297</v>
      </c>
      <c r="T41">
        <v>61.298862457275391</v>
      </c>
      <c r="U41">
        <v>32.045139312744141</v>
      </c>
      <c r="V41">
        <v>99.655563354492188</v>
      </c>
      <c r="W41">
        <v>20.206817626953125</v>
      </c>
      <c r="X41">
        <v>2.0219933986663818</v>
      </c>
      <c r="Y41">
        <v>2.3544149398803711</v>
      </c>
      <c r="Z41">
        <v>3.2824094295501709</v>
      </c>
    </row>
    <row r="42" spans="1:26" x14ac:dyDescent="0.25">
      <c r="A42">
        <v>270</v>
      </c>
      <c r="B42">
        <v>2.097071647644043</v>
      </c>
      <c r="C42">
        <v>49.001995086669922</v>
      </c>
      <c r="D42">
        <v>49.079204559326172</v>
      </c>
      <c r="E42">
        <v>36.834255218505859</v>
      </c>
      <c r="F42">
        <v>30.85706901550293</v>
      </c>
      <c r="G42">
        <v>41.035789489746094</v>
      </c>
      <c r="H42">
        <v>36.692707061767578</v>
      </c>
      <c r="I42">
        <v>43.647113800048828</v>
      </c>
      <c r="J42">
        <v>21.180698394775391</v>
      </c>
      <c r="K42">
        <v>64.740341186523438</v>
      </c>
      <c r="L42">
        <v>53.420463562011719</v>
      </c>
      <c r="M42">
        <v>36.956195831298828</v>
      </c>
      <c r="N42">
        <v>45.249473571777344</v>
      </c>
      <c r="O42">
        <v>99.282112121582031</v>
      </c>
      <c r="P42">
        <v>39.126655578613281</v>
      </c>
      <c r="Q42">
        <v>46.153232574462891</v>
      </c>
      <c r="R42">
        <v>75.537322998046875</v>
      </c>
      <c r="S42">
        <v>34.195823669433594</v>
      </c>
      <c r="T42">
        <v>59.480575561523438</v>
      </c>
      <c r="U42">
        <v>31.489553451538086</v>
      </c>
      <c r="V42">
        <v>98.353347778320313</v>
      </c>
      <c r="W42">
        <v>19.18641471862793</v>
      </c>
      <c r="X42">
        <v>2.0268988609313965</v>
      </c>
      <c r="Y42">
        <v>2.357058048248291</v>
      </c>
      <c r="Z42">
        <v>3.2800760269165039</v>
      </c>
    </row>
    <row r="43" spans="1:26" x14ac:dyDescent="0.25">
      <c r="A43">
        <v>272</v>
      </c>
      <c r="B43">
        <v>2.1467204093933105</v>
      </c>
      <c r="C43">
        <v>47.461654663085938</v>
      </c>
      <c r="D43">
        <v>45.0909423828125</v>
      </c>
      <c r="E43">
        <v>35.499217987060547</v>
      </c>
      <c r="F43">
        <v>30.414323806762695</v>
      </c>
      <c r="G43">
        <v>38.802490234375</v>
      </c>
      <c r="H43">
        <v>34.99420166015625</v>
      </c>
      <c r="I43">
        <v>39.791542053222656</v>
      </c>
      <c r="J43">
        <v>18.613370895385742</v>
      </c>
      <c r="K43">
        <v>63.408988952636719</v>
      </c>
      <c r="L43">
        <v>53.235065460205078</v>
      </c>
      <c r="M43">
        <v>36.606346130371094</v>
      </c>
      <c r="N43">
        <v>45.978996276855469</v>
      </c>
      <c r="O43">
        <v>100</v>
      </c>
      <c r="P43">
        <v>37.791393280029297</v>
      </c>
      <c r="Q43">
        <v>45.049182891845703</v>
      </c>
      <c r="R43">
        <v>72.417015075683594</v>
      </c>
      <c r="S43">
        <v>31.273960113525391</v>
      </c>
      <c r="T43">
        <v>58.055355072021484</v>
      </c>
      <c r="U43">
        <v>31.544750213623047</v>
      </c>
      <c r="V43">
        <v>95.915939331054688</v>
      </c>
      <c r="W43">
        <v>18.267135620117188</v>
      </c>
      <c r="X43">
        <v>2.0247321128845215</v>
      </c>
      <c r="Y43">
        <v>2.3525493144989014</v>
      </c>
      <c r="Z43">
        <v>3.508115291595459</v>
      </c>
    </row>
    <row r="44" spans="1:26" x14ac:dyDescent="0.25">
      <c r="A44">
        <v>274</v>
      </c>
      <c r="B44">
        <v>2.1694426536560059</v>
      </c>
      <c r="C44">
        <v>44.690952301025391</v>
      </c>
      <c r="D44">
        <v>41.817714691162109</v>
      </c>
      <c r="E44">
        <v>33.954124450683594</v>
      </c>
      <c r="F44">
        <v>30.312191009521484</v>
      </c>
      <c r="G44">
        <v>36.683681488037109</v>
      </c>
      <c r="H44">
        <v>33.120223999023438</v>
      </c>
      <c r="I44">
        <v>36.343936920166016</v>
      </c>
      <c r="J44">
        <v>16.37849235534668</v>
      </c>
      <c r="K44">
        <v>62.932277679443359</v>
      </c>
      <c r="L44">
        <v>51.996425628662109</v>
      </c>
      <c r="M44">
        <v>36.380714416503906</v>
      </c>
      <c r="N44">
        <v>46.124347686767578</v>
      </c>
      <c r="O44">
        <v>97.795097351074219</v>
      </c>
      <c r="P44">
        <v>35.967033386230469</v>
      </c>
      <c r="Q44">
        <v>42.932361602783203</v>
      </c>
      <c r="R44">
        <v>69.454673767089844</v>
      </c>
      <c r="S44">
        <v>28.875438690185547</v>
      </c>
      <c r="T44">
        <v>57.070827484130859</v>
      </c>
      <c r="U44">
        <v>32.245887756347656</v>
      </c>
      <c r="V44">
        <v>92.313560485839844</v>
      </c>
      <c r="W44">
        <v>17.540786743164063</v>
      </c>
      <c r="X44">
        <v>2.023146390914917</v>
      </c>
      <c r="Y44">
        <v>2.3601229190826416</v>
      </c>
      <c r="Z44">
        <v>3.6801800727844238</v>
      </c>
    </row>
    <row r="45" spans="1:26" x14ac:dyDescent="0.25">
      <c r="A45">
        <v>276</v>
      </c>
      <c r="B45">
        <v>2.2409217357635498</v>
      </c>
      <c r="C45">
        <v>39.703479766845703</v>
      </c>
      <c r="D45">
        <v>39.465423583984375</v>
      </c>
      <c r="E45">
        <v>32.736297607421875</v>
      </c>
      <c r="F45">
        <v>30.863838195800781</v>
      </c>
      <c r="G45">
        <v>34.847507476806641</v>
      </c>
      <c r="H45">
        <v>31.721807479858398</v>
      </c>
      <c r="I45">
        <v>33.138015747070313</v>
      </c>
      <c r="J45">
        <v>14.648959159851074</v>
      </c>
      <c r="K45">
        <v>63.345973968505859</v>
      </c>
      <c r="L45">
        <v>49.876113891601563</v>
      </c>
      <c r="M45">
        <v>36.146312713623047</v>
      </c>
      <c r="N45">
        <v>45.786197662353516</v>
      </c>
      <c r="O45">
        <v>92.628799438476563</v>
      </c>
      <c r="P45">
        <v>33.770709991455078</v>
      </c>
      <c r="Q45">
        <v>40.090080261230469</v>
      </c>
      <c r="R45">
        <v>66.339149475097656</v>
      </c>
      <c r="S45">
        <v>27.295734405517578</v>
      </c>
      <c r="T45">
        <v>56.542709350585938</v>
      </c>
      <c r="U45">
        <v>33.567947387695313</v>
      </c>
      <c r="V45">
        <v>87.966651916503906</v>
      </c>
      <c r="W45">
        <v>16.941953659057617</v>
      </c>
      <c r="X45">
        <v>2.0313313007354736</v>
      </c>
      <c r="Y45">
        <v>2.3820886611938477</v>
      </c>
      <c r="Z45">
        <v>3.7054471969604492</v>
      </c>
    </row>
    <row r="46" spans="1:26" x14ac:dyDescent="0.25">
      <c r="A46">
        <v>278</v>
      </c>
      <c r="B46">
        <v>2.2927212715148926</v>
      </c>
      <c r="C46">
        <v>34.058704376220703</v>
      </c>
      <c r="D46">
        <v>37.992263793945313</v>
      </c>
      <c r="E46">
        <v>31.649852752685547</v>
      </c>
      <c r="F46">
        <v>32.060810089111328</v>
      </c>
      <c r="G46">
        <v>33.481109619140625</v>
      </c>
      <c r="H46">
        <v>31.063253402709961</v>
      </c>
      <c r="I46">
        <v>30.576370239257813</v>
      </c>
      <c r="J46">
        <v>13.277873992919922</v>
      </c>
      <c r="K46">
        <v>64.516197204589844</v>
      </c>
      <c r="L46">
        <v>47.155410766601563</v>
      </c>
      <c r="M46">
        <v>35.861457824707031</v>
      </c>
      <c r="N46">
        <v>45.053295135498047</v>
      </c>
      <c r="O46">
        <v>85.608863830566406</v>
      </c>
      <c r="P46">
        <v>31.428821563720703</v>
      </c>
      <c r="Q46">
        <v>37.009586334228516</v>
      </c>
      <c r="R46">
        <v>63.125865936279297</v>
      </c>
      <c r="S46">
        <v>26.677431106567383</v>
      </c>
      <c r="T46">
        <v>56.476547241210938</v>
      </c>
      <c r="U46">
        <v>35.465686798095703</v>
      </c>
      <c r="V46">
        <v>83.518882751464844</v>
      </c>
      <c r="W46">
        <v>16.246273040771484</v>
      </c>
      <c r="X46">
        <v>2.0319955348968506</v>
      </c>
      <c r="Y46">
        <v>2.3327381610870361</v>
      </c>
      <c r="Z46">
        <v>3.7011532783508301</v>
      </c>
    </row>
    <row r="47" spans="1:26" x14ac:dyDescent="0.25">
      <c r="A47">
        <v>280</v>
      </c>
      <c r="B47">
        <v>2.3711249828338623</v>
      </c>
      <c r="C47">
        <v>28.593648910522461</v>
      </c>
      <c r="D47">
        <v>37.365852355957031</v>
      </c>
      <c r="E47">
        <v>30.596231460571289</v>
      </c>
      <c r="F47">
        <v>33.852420806884766</v>
      </c>
      <c r="G47">
        <v>32.581417083740234</v>
      </c>
      <c r="H47">
        <v>30.881067276000977</v>
      </c>
      <c r="I47">
        <v>28.691867828369141</v>
      </c>
      <c r="J47">
        <v>12.495351791381836</v>
      </c>
      <c r="K47">
        <v>66.353530883789063</v>
      </c>
      <c r="L47">
        <v>44.084110260009766</v>
      </c>
      <c r="M47">
        <v>35.567344665527344</v>
      </c>
      <c r="N47">
        <v>43.997230529785156</v>
      </c>
      <c r="O47">
        <v>78.391075134277344</v>
      </c>
      <c r="P47">
        <v>29.011144638061523</v>
      </c>
      <c r="Q47">
        <v>34.258277893066406</v>
      </c>
      <c r="R47">
        <v>60.202480316162109</v>
      </c>
      <c r="S47">
        <v>27.01634407043457</v>
      </c>
      <c r="T47">
        <v>56.826141357421875</v>
      </c>
      <c r="U47">
        <v>37.849281311035156</v>
      </c>
      <c r="V47">
        <v>79.382896423339844</v>
      </c>
      <c r="W47">
        <v>15.161798477172852</v>
      </c>
      <c r="X47">
        <v>2.0131964683532715</v>
      </c>
      <c r="Y47">
        <v>2.299689769744873</v>
      </c>
      <c r="Z47">
        <v>3.8254177570343018</v>
      </c>
    </row>
    <row r="48" spans="1:26" x14ac:dyDescent="0.25">
      <c r="A48">
        <v>282</v>
      </c>
      <c r="B48">
        <v>2.4421319961547852</v>
      </c>
      <c r="C48">
        <v>23.278352737426758</v>
      </c>
      <c r="D48">
        <v>37.235595703125</v>
      </c>
      <c r="E48">
        <v>30.042804718017578</v>
      </c>
      <c r="F48">
        <v>35.96246337890625</v>
      </c>
      <c r="G48">
        <v>32.166290283203125</v>
      </c>
      <c r="H48">
        <v>31.098049163818359</v>
      </c>
      <c r="I48">
        <v>27.515474319458008</v>
      </c>
      <c r="J48">
        <v>12.375397682189941</v>
      </c>
      <c r="K48">
        <v>68.75311279296875</v>
      </c>
      <c r="L48">
        <v>40.779163360595703</v>
      </c>
      <c r="M48">
        <v>35.325519561767578</v>
      </c>
      <c r="N48">
        <v>42.702800750732422</v>
      </c>
      <c r="O48">
        <v>72.337799072265625</v>
      </c>
      <c r="P48">
        <v>26.775840759277344</v>
      </c>
      <c r="Q48">
        <v>32.199981689453125</v>
      </c>
      <c r="R48">
        <v>57.705459594726563</v>
      </c>
      <c r="S48">
        <v>28.190872192382813</v>
      </c>
      <c r="T48">
        <v>57.394996643066406</v>
      </c>
      <c r="U48">
        <v>40.593715667724609</v>
      </c>
      <c r="V48">
        <v>75.634025573730469</v>
      </c>
      <c r="W48">
        <v>13.984216690063477</v>
      </c>
      <c r="X48">
        <v>2.0192685127258301</v>
      </c>
      <c r="Y48">
        <v>2.2701616287231445</v>
      </c>
      <c r="Z48">
        <v>3.9358749389648438</v>
      </c>
    </row>
    <row r="49" spans="1:26" x14ac:dyDescent="0.25">
      <c r="A49">
        <v>284</v>
      </c>
      <c r="B49">
        <v>2.5661375522613525</v>
      </c>
      <c r="C49">
        <v>18.315877914428711</v>
      </c>
      <c r="D49">
        <v>37.422229766845703</v>
      </c>
      <c r="E49">
        <v>29.481693267822266</v>
      </c>
      <c r="F49">
        <v>38.251430511474609</v>
      </c>
      <c r="G49">
        <v>32.19512939453125</v>
      </c>
      <c r="H49">
        <v>31.673124313354492</v>
      </c>
      <c r="I49">
        <v>27.278568267822266</v>
      </c>
      <c r="J49">
        <v>12.604283332824707</v>
      </c>
      <c r="K49">
        <v>71.735198974609375</v>
      </c>
      <c r="L49">
        <v>37.358592987060547</v>
      </c>
      <c r="M49">
        <v>35.153419494628906</v>
      </c>
      <c r="N49">
        <v>41.311195373535156</v>
      </c>
      <c r="O49">
        <v>68.064979553222656</v>
      </c>
      <c r="P49">
        <v>24.725959777832031</v>
      </c>
      <c r="Q49">
        <v>31.033607482910156</v>
      </c>
      <c r="R49">
        <v>55.178188323974609</v>
      </c>
      <c r="S49">
        <v>30.02760124206543</v>
      </c>
      <c r="T49">
        <v>57.899497985839844</v>
      </c>
      <c r="U49">
        <v>43.580612182617188</v>
      </c>
      <c r="V49">
        <v>72.183639526367188</v>
      </c>
      <c r="W49">
        <v>13.090332984924316</v>
      </c>
      <c r="X49">
        <v>2.0279924869537354</v>
      </c>
      <c r="Y49">
        <v>2.2230653762817383</v>
      </c>
      <c r="Z49">
        <v>4.0200848579406738</v>
      </c>
    </row>
    <row r="50" spans="1:26" x14ac:dyDescent="0.25">
      <c r="A50">
        <v>286</v>
      </c>
      <c r="B50">
        <v>2.7680971622467041</v>
      </c>
      <c r="C50">
        <v>14.888248443603516</v>
      </c>
      <c r="D50">
        <v>37.840068817138672</v>
      </c>
      <c r="E50">
        <v>29.212692260742188</v>
      </c>
      <c r="F50">
        <v>40.550785064697266</v>
      </c>
      <c r="G50">
        <v>32.503582000732422</v>
      </c>
      <c r="H50">
        <v>32.256214141845703</v>
      </c>
      <c r="I50">
        <v>27.80748176574707</v>
      </c>
      <c r="J50">
        <v>13.092757225036621</v>
      </c>
      <c r="K50">
        <v>74.937995910644531</v>
      </c>
      <c r="L50">
        <v>34.020706176757813</v>
      </c>
      <c r="M50">
        <v>34.991275787353516</v>
      </c>
      <c r="N50">
        <v>39.933071136474609</v>
      </c>
      <c r="O50">
        <v>65.460151672363281</v>
      </c>
      <c r="P50">
        <v>22.760402679443359</v>
      </c>
      <c r="Q50">
        <v>30.804353713989258</v>
      </c>
      <c r="R50">
        <v>51.959842681884766</v>
      </c>
      <c r="S50">
        <v>32.382335662841797</v>
      </c>
      <c r="T50">
        <v>58.134014129638672</v>
      </c>
      <c r="U50">
        <v>46.667266845703125</v>
      </c>
      <c r="V50">
        <v>69.068717956542969</v>
      </c>
      <c r="W50">
        <v>12.441590309143066</v>
      </c>
      <c r="X50">
        <v>2.0348715782165527</v>
      </c>
      <c r="Y50">
        <v>2.1770021915435791</v>
      </c>
      <c r="Z50">
        <v>4.1065869331359863</v>
      </c>
    </row>
    <row r="51" spans="1:26" x14ac:dyDescent="0.25">
      <c r="A51">
        <v>288</v>
      </c>
      <c r="B51">
        <v>2.8904838562011719</v>
      </c>
      <c r="C51">
        <v>12.21678352355957</v>
      </c>
      <c r="D51">
        <v>38.385597229003906</v>
      </c>
      <c r="E51">
        <v>28.992141723632813</v>
      </c>
      <c r="F51">
        <v>42.690143585205078</v>
      </c>
      <c r="G51">
        <v>32.9991455078125</v>
      </c>
      <c r="H51">
        <v>33.158966064453125</v>
      </c>
      <c r="I51">
        <v>28.698909759521484</v>
      </c>
      <c r="J51">
        <v>13.81527042388916</v>
      </c>
      <c r="K51">
        <v>78.040740966796875</v>
      </c>
      <c r="L51">
        <v>30.858667373657227</v>
      </c>
      <c r="M51">
        <v>34.731571197509766</v>
      </c>
      <c r="N51">
        <v>38.679958343505859</v>
      </c>
      <c r="O51">
        <v>63.941196441650391</v>
      </c>
      <c r="P51">
        <v>21.087705612182617</v>
      </c>
      <c r="Q51">
        <v>31.425392150878906</v>
      </c>
      <c r="R51">
        <v>47.883541107177734</v>
      </c>
      <c r="S51">
        <v>35.122032165527344</v>
      </c>
      <c r="T51">
        <v>58.095447540283203</v>
      </c>
      <c r="U51">
        <v>49.744125366210938</v>
      </c>
      <c r="V51">
        <v>66.50445556640625</v>
      </c>
      <c r="W51">
        <v>12.185996055603027</v>
      </c>
      <c r="X51">
        <v>2.038170337677002</v>
      </c>
      <c r="Y51">
        <v>2.1492841243743896</v>
      </c>
      <c r="Z51">
        <v>4.1383986473083496</v>
      </c>
    </row>
    <row r="52" spans="1:26" x14ac:dyDescent="0.25">
      <c r="A52">
        <v>290</v>
      </c>
      <c r="B52">
        <v>2.9885897636413574</v>
      </c>
      <c r="C52">
        <v>10.52442741394043</v>
      </c>
      <c r="D52">
        <v>38.884666442871094</v>
      </c>
      <c r="E52">
        <v>28.641506195068359</v>
      </c>
      <c r="F52">
        <v>44.991416931152344</v>
      </c>
      <c r="G52">
        <v>33.663578033447266</v>
      </c>
      <c r="H52">
        <v>34.170299530029297</v>
      </c>
      <c r="I52">
        <v>29.403812408447266</v>
      </c>
      <c r="J52">
        <v>14.589199066162109</v>
      </c>
      <c r="K52">
        <v>80.932968139648438</v>
      </c>
      <c r="L52">
        <v>28.258266448974609</v>
      </c>
      <c r="M52">
        <v>34.281345367431641</v>
      </c>
      <c r="N52">
        <v>37.720001220703125</v>
      </c>
      <c r="O52">
        <v>62.858722686767578</v>
      </c>
      <c r="P52">
        <v>19.720935821533203</v>
      </c>
      <c r="Q52">
        <v>32.691333770751953</v>
      </c>
      <c r="R52">
        <v>43.486530303955078</v>
      </c>
      <c r="S52">
        <v>38.12982177734375</v>
      </c>
      <c r="T52">
        <v>57.906269073486328</v>
      </c>
      <c r="U52">
        <v>52.722675323486328</v>
      </c>
      <c r="V52">
        <v>64.733894348144531</v>
      </c>
      <c r="W52">
        <v>12.267365455627441</v>
      </c>
      <c r="X52">
        <v>2.039142370223999</v>
      </c>
      <c r="Y52">
        <v>2.1548142433166504</v>
      </c>
      <c r="Z52">
        <v>4.1507835388183594</v>
      </c>
    </row>
    <row r="53" spans="1:26" x14ac:dyDescent="0.25">
      <c r="A53">
        <v>292</v>
      </c>
      <c r="B53">
        <v>3.1132771968841553</v>
      </c>
      <c r="C53">
        <v>9.5093288421630859</v>
      </c>
      <c r="D53">
        <v>39.266166687011719</v>
      </c>
      <c r="E53">
        <v>28.793922424316406</v>
      </c>
      <c r="F53">
        <v>47.247592926025391</v>
      </c>
      <c r="G53">
        <v>34.415431976318359</v>
      </c>
      <c r="H53">
        <v>35.207763671875</v>
      </c>
      <c r="I53">
        <v>29.794321060180664</v>
      </c>
      <c r="J53">
        <v>15.27213191986084</v>
      </c>
      <c r="K53">
        <v>83.432426452636719</v>
      </c>
      <c r="L53">
        <v>26.623828887939453</v>
      </c>
      <c r="M53">
        <v>33.581676483154297</v>
      </c>
      <c r="N53">
        <v>37.192012786865234</v>
      </c>
      <c r="O53">
        <v>61.848346710205078</v>
      </c>
      <c r="P53">
        <v>18.649713516235352</v>
      </c>
      <c r="Q53">
        <v>34.380001068115234</v>
      </c>
      <c r="R53">
        <v>39.530342102050781</v>
      </c>
      <c r="S53">
        <v>41.272174835205078</v>
      </c>
      <c r="T53">
        <v>57.612789154052734</v>
      </c>
      <c r="U53">
        <v>55.533462524414063</v>
      </c>
      <c r="V53">
        <v>63.750545501708984</v>
      </c>
      <c r="W53">
        <v>12.562548637390137</v>
      </c>
      <c r="X53">
        <v>2.0369617938995361</v>
      </c>
      <c r="Y53">
        <v>2.145108699798584</v>
      </c>
      <c r="Z53">
        <v>4.0604572296142578</v>
      </c>
    </row>
    <row r="54" spans="1:26" x14ac:dyDescent="0.25">
      <c r="A54">
        <v>294</v>
      </c>
      <c r="B54">
        <v>3.2031769752502441</v>
      </c>
      <c r="C54">
        <v>9.1687040328979492</v>
      </c>
      <c r="D54">
        <v>39.533023834228516</v>
      </c>
      <c r="E54">
        <v>29.121397018432617</v>
      </c>
      <c r="F54">
        <v>49.062255859375</v>
      </c>
      <c r="G54">
        <v>35.115623474121094</v>
      </c>
      <c r="H54">
        <v>36.499336242675781</v>
      </c>
      <c r="I54">
        <v>30.2921142578125</v>
      </c>
      <c r="J54">
        <v>15.617712020874023</v>
      </c>
      <c r="K54">
        <v>85.115501403808594</v>
      </c>
      <c r="L54">
        <v>25.888378143310547</v>
      </c>
      <c r="M54">
        <v>32.657211303710938</v>
      </c>
      <c r="N54">
        <v>37.151332855224609</v>
      </c>
      <c r="O54">
        <v>60.891780853271484</v>
      </c>
      <c r="P54">
        <v>17.919717788696289</v>
      </c>
      <c r="Q54">
        <v>36.389644622802734</v>
      </c>
      <c r="R54">
        <v>36.334968566894531</v>
      </c>
      <c r="S54">
        <v>44.461631774902344</v>
      </c>
      <c r="T54">
        <v>57.072429656982422</v>
      </c>
      <c r="U54">
        <v>58.162075042724609</v>
      </c>
      <c r="V54">
        <v>63.120601654052734</v>
      </c>
      <c r="W54">
        <v>13.162588119506836</v>
      </c>
      <c r="X54">
        <v>2.0404899120330811</v>
      </c>
      <c r="Y54">
        <v>2.1015439033508301</v>
      </c>
      <c r="Z54">
        <v>4.0718340873718262</v>
      </c>
    </row>
    <row r="55" spans="1:26" x14ac:dyDescent="0.25">
      <c r="A55">
        <v>296</v>
      </c>
      <c r="B55">
        <v>3.3287487030029297</v>
      </c>
      <c r="C55">
        <v>9.3039302825927734</v>
      </c>
      <c r="D55">
        <v>39.665027618408203</v>
      </c>
      <c r="E55">
        <v>29.723949432373047</v>
      </c>
      <c r="F55">
        <v>50.717063903808594</v>
      </c>
      <c r="G55">
        <v>35.727302551269531</v>
      </c>
      <c r="H55">
        <v>37.889736175537109</v>
      </c>
      <c r="I55">
        <v>31.18482780456543</v>
      </c>
      <c r="J55">
        <v>15.706779479980469</v>
      </c>
      <c r="K55">
        <v>85.757072448730469</v>
      </c>
      <c r="L55">
        <v>26.261480331420898</v>
      </c>
      <c r="M55">
        <v>31.601409912109375</v>
      </c>
      <c r="N55">
        <v>37.619953155517578</v>
      </c>
      <c r="O55">
        <v>60.170280456542969</v>
      </c>
      <c r="P55">
        <v>17.471765518188477</v>
      </c>
      <c r="Q55">
        <v>38.709651947021484</v>
      </c>
      <c r="R55">
        <v>33.581233978271484</v>
      </c>
      <c r="S55">
        <v>47.648796081542969</v>
      </c>
      <c r="T55">
        <v>56.033870697021484</v>
      </c>
      <c r="U55">
        <v>60.53912353515625</v>
      </c>
      <c r="V55">
        <v>62.247692108154297</v>
      </c>
      <c r="W55">
        <v>13.990996360778809</v>
      </c>
      <c r="X55">
        <v>2.0486819744110107</v>
      </c>
      <c r="Y55">
        <v>2.0782344341278076</v>
      </c>
      <c r="Z55">
        <v>4.079552173614502</v>
      </c>
    </row>
    <row r="56" spans="1:26" x14ac:dyDescent="0.25">
      <c r="A56">
        <v>298</v>
      </c>
      <c r="B56">
        <v>3.4297473430633545</v>
      </c>
      <c r="C56">
        <v>9.5436630249023438</v>
      </c>
      <c r="D56">
        <v>39.523300170898438</v>
      </c>
      <c r="E56">
        <v>29.972074508666992</v>
      </c>
      <c r="F56">
        <v>51.996089935302734</v>
      </c>
      <c r="G56">
        <v>36.109882354736328</v>
      </c>
      <c r="H56">
        <v>39.222751617431641</v>
      </c>
      <c r="I56">
        <v>32.356636047363281</v>
      </c>
      <c r="J56">
        <v>15.591215133666992</v>
      </c>
      <c r="K56">
        <v>85.384071350097656</v>
      </c>
      <c r="L56">
        <v>27.742168426513672</v>
      </c>
      <c r="M56">
        <v>30.495489120483398</v>
      </c>
      <c r="N56">
        <v>38.638904571533203</v>
      </c>
      <c r="O56">
        <v>59.792732238769531</v>
      </c>
      <c r="P56">
        <v>17.316675186157227</v>
      </c>
      <c r="Q56">
        <v>41.436622619628906</v>
      </c>
      <c r="R56">
        <v>30.62858772277832</v>
      </c>
      <c r="S56">
        <v>50.837394714355469</v>
      </c>
      <c r="T56">
        <v>54.290916442871094</v>
      </c>
      <c r="U56">
        <v>62.654323577880859</v>
      </c>
      <c r="V56">
        <v>60.639827728271484</v>
      </c>
      <c r="W56">
        <v>14.827576637268066</v>
      </c>
      <c r="X56">
        <v>2.041832447052002</v>
      </c>
      <c r="Y56">
        <v>2.1446089744567871</v>
      </c>
      <c r="Z56">
        <v>4.062169075012207</v>
      </c>
    </row>
    <row r="57" spans="1:26" x14ac:dyDescent="0.25">
      <c r="A57">
        <v>300</v>
      </c>
      <c r="B57">
        <v>3.4865903854370117</v>
      </c>
      <c r="C57">
        <v>10.626373291015625</v>
      </c>
      <c r="D57">
        <v>39.107120513916016</v>
      </c>
      <c r="E57">
        <v>30.550895690917969</v>
      </c>
      <c r="F57">
        <v>52.636058807373047</v>
      </c>
      <c r="G57">
        <v>36.194473266601563</v>
      </c>
      <c r="H57">
        <v>40.531970977783203</v>
      </c>
      <c r="I57">
        <v>33.151962280273438</v>
      </c>
      <c r="J57">
        <v>15.215312957763672</v>
      </c>
      <c r="K57">
        <v>84.041259765625</v>
      </c>
      <c r="L57">
        <v>29.843687057495117</v>
      </c>
      <c r="M57">
        <v>29.47071647644043</v>
      </c>
      <c r="N57">
        <v>40.116069793701172</v>
      </c>
      <c r="O57">
        <v>59.637962341308594</v>
      </c>
      <c r="P57">
        <v>17.368093490600586</v>
      </c>
      <c r="Q57">
        <v>44.400230407714844</v>
      </c>
      <c r="R57">
        <v>27.412635803222656</v>
      </c>
      <c r="S57">
        <v>53.793922424316406</v>
      </c>
      <c r="T57">
        <v>52.02764892578125</v>
      </c>
      <c r="U57">
        <v>64.364639282226563</v>
      </c>
      <c r="V57">
        <v>58.317863464355469</v>
      </c>
      <c r="W57">
        <v>15.662731170654297</v>
      </c>
      <c r="X57">
        <v>2.0448181629180908</v>
      </c>
      <c r="Y57">
        <v>2.1548142433166504</v>
      </c>
      <c r="Z57">
        <v>4.1818633079528809</v>
      </c>
    </row>
    <row r="58" spans="1:26" x14ac:dyDescent="0.25">
      <c r="A58">
        <v>302</v>
      </c>
      <c r="B58">
        <v>3.5919878482818604</v>
      </c>
      <c r="C58">
        <v>11.727380752563477</v>
      </c>
      <c r="D58">
        <v>38.529407501220703</v>
      </c>
      <c r="E58">
        <v>30.854223251342773</v>
      </c>
      <c r="F58">
        <v>52.825778961181641</v>
      </c>
      <c r="G58">
        <v>35.982948303222656</v>
      </c>
      <c r="H58">
        <v>41.98388671875</v>
      </c>
      <c r="I58">
        <v>33.044830322265625</v>
      </c>
      <c r="J58">
        <v>14.791537284851074</v>
      </c>
      <c r="K58">
        <v>81.789627075195313</v>
      </c>
      <c r="L58">
        <v>32.667900085449219</v>
      </c>
      <c r="M58">
        <v>28.476299285888672</v>
      </c>
      <c r="N58">
        <v>41.995346069335938</v>
      </c>
      <c r="O58">
        <v>59.289043426513672</v>
      </c>
      <c r="P58">
        <v>17.513696670532227</v>
      </c>
      <c r="Q58">
        <v>47.524703979492188</v>
      </c>
      <c r="R58">
        <v>24.168193817138672</v>
      </c>
      <c r="S58">
        <v>56.490322113037109</v>
      </c>
      <c r="T58">
        <v>49.467807769775391</v>
      </c>
      <c r="U58">
        <v>65.694023132324219</v>
      </c>
      <c r="V58">
        <v>55.576358795166016</v>
      </c>
      <c r="W58">
        <v>16.645717620849609</v>
      </c>
      <c r="X58">
        <v>2.0503494739532471</v>
      </c>
      <c r="Y58">
        <v>2.1541702747344971</v>
      </c>
      <c r="Z58">
        <v>4.0879745483398438</v>
      </c>
    </row>
    <row r="59" spans="1:26" x14ac:dyDescent="0.25">
      <c r="A59">
        <v>304</v>
      </c>
      <c r="B59">
        <v>3.6875231266021729</v>
      </c>
      <c r="C59">
        <v>12.429786682128906</v>
      </c>
      <c r="D59">
        <v>37.641521453857422</v>
      </c>
      <c r="E59">
        <v>31.004562377929688</v>
      </c>
      <c r="F59">
        <v>52.391128540039063</v>
      </c>
      <c r="G59">
        <v>35.420444488525391</v>
      </c>
      <c r="H59">
        <v>43.448665618896484</v>
      </c>
      <c r="I59">
        <v>32.237743377685547</v>
      </c>
      <c r="J59">
        <v>14.134320259094238</v>
      </c>
      <c r="K59">
        <v>78.657577514648438</v>
      </c>
      <c r="L59">
        <v>36.071258544921875</v>
      </c>
      <c r="M59">
        <v>27.425754547119141</v>
      </c>
      <c r="N59">
        <v>44.213230133056641</v>
      </c>
      <c r="O59">
        <v>58.319980621337891</v>
      </c>
      <c r="P59">
        <v>17.63422966003418</v>
      </c>
      <c r="Q59">
        <v>50.653606414794922</v>
      </c>
      <c r="R59">
        <v>21.36981201171875</v>
      </c>
      <c r="S59">
        <v>58.792530059814453</v>
      </c>
      <c r="T59">
        <v>46.867698669433594</v>
      </c>
      <c r="U59">
        <v>66.613372802734375</v>
      </c>
      <c r="V59">
        <v>52.912559509277344</v>
      </c>
      <c r="W59">
        <v>17.696208953857422</v>
      </c>
      <c r="X59">
        <v>2.0405368804931641</v>
      </c>
      <c r="Y59">
        <v>2.147329568862915</v>
      </c>
      <c r="Z59">
        <v>3.9708347320556641</v>
      </c>
    </row>
    <row r="60" spans="1:26" x14ac:dyDescent="0.25">
      <c r="A60">
        <v>306</v>
      </c>
      <c r="B60">
        <v>3.7678754329681396</v>
      </c>
      <c r="C60">
        <v>13.187006950378418</v>
      </c>
      <c r="D60">
        <v>36.540538787841797</v>
      </c>
      <c r="E60">
        <v>31.945287704467773</v>
      </c>
      <c r="F60">
        <v>51.20367431640625</v>
      </c>
      <c r="G60">
        <v>34.45709228515625</v>
      </c>
      <c r="H60">
        <v>44.707366943359375</v>
      </c>
      <c r="I60">
        <v>31.168251037597656</v>
      </c>
      <c r="J60">
        <v>13.360441207885742</v>
      </c>
      <c r="K60">
        <v>74.651847839355469</v>
      </c>
      <c r="L60">
        <v>40.045001983642578</v>
      </c>
      <c r="M60">
        <v>26.23143196105957</v>
      </c>
      <c r="N60">
        <v>46.694473266601563</v>
      </c>
      <c r="O60">
        <v>56.570182800292969</v>
      </c>
      <c r="P60">
        <v>17.759422302246094</v>
      </c>
      <c r="Q60">
        <v>53.680122375488281</v>
      </c>
      <c r="R60">
        <v>19.226030349731445</v>
      </c>
      <c r="S60">
        <v>60.653121948242188</v>
      </c>
      <c r="T60">
        <v>44.252941131591797</v>
      </c>
      <c r="U60">
        <v>67.063697814941406</v>
      </c>
      <c r="V60">
        <v>50.709720611572266</v>
      </c>
      <c r="W60">
        <v>18.940231323242188</v>
      </c>
      <c r="X60">
        <v>2.0396604537963867</v>
      </c>
      <c r="Y60">
        <v>2.1854641437530518</v>
      </c>
      <c r="Z60">
        <v>3.7926394939422607</v>
      </c>
    </row>
    <row r="61" spans="1:26" x14ac:dyDescent="0.25">
      <c r="A61">
        <v>308</v>
      </c>
      <c r="B61">
        <v>3.8115737438201904</v>
      </c>
      <c r="C61">
        <v>13.579508781433105</v>
      </c>
      <c r="D61">
        <v>35.438610076904297</v>
      </c>
      <c r="E61">
        <v>33.191001892089844</v>
      </c>
      <c r="F61">
        <v>49.150623321533203</v>
      </c>
      <c r="G61">
        <v>33.105892181396484</v>
      </c>
      <c r="H61">
        <v>45.886501312255859</v>
      </c>
      <c r="I61">
        <v>30.252361297607422</v>
      </c>
      <c r="J61">
        <v>12.687731742858887</v>
      </c>
      <c r="K61">
        <v>69.986663818359375</v>
      </c>
      <c r="L61">
        <v>44.171424865722656</v>
      </c>
      <c r="M61">
        <v>25.008569717407227</v>
      </c>
      <c r="N61">
        <v>49.23028564453125</v>
      </c>
      <c r="O61">
        <v>54.467742919921875</v>
      </c>
      <c r="P61">
        <v>17.834035873413086</v>
      </c>
      <c r="Q61">
        <v>56.386447906494141</v>
      </c>
      <c r="R61">
        <v>17.792556762695313</v>
      </c>
      <c r="S61">
        <v>61.897674560546875</v>
      </c>
      <c r="T61">
        <v>41.671741485595703</v>
      </c>
      <c r="U61">
        <v>67.035072326660156</v>
      </c>
      <c r="V61">
        <v>49.331748962402344</v>
      </c>
      <c r="W61">
        <v>20.41522216796875</v>
      </c>
      <c r="X61">
        <v>2.0533473491668701</v>
      </c>
      <c r="Y61">
        <v>2.2317829132080078</v>
      </c>
      <c r="Z61">
        <v>3.7096445560455322</v>
      </c>
    </row>
    <row r="62" spans="1:26" x14ac:dyDescent="0.25">
      <c r="A62">
        <v>310</v>
      </c>
      <c r="B62">
        <v>3.8721263408660889</v>
      </c>
      <c r="C62">
        <v>13.700955390930176</v>
      </c>
      <c r="D62">
        <v>34.195755004882813</v>
      </c>
      <c r="E62">
        <v>34.378242492675781</v>
      </c>
      <c r="F62">
        <v>47.111839294433594</v>
      </c>
      <c r="G62">
        <v>31.399728775024414</v>
      </c>
      <c r="H62">
        <v>46.870807647705078</v>
      </c>
      <c r="I62">
        <v>29.570594787597656</v>
      </c>
      <c r="J62">
        <v>11.876733779907227</v>
      </c>
      <c r="K62">
        <v>64.69598388671875</v>
      </c>
      <c r="L62">
        <v>48.642848968505859</v>
      </c>
      <c r="M62">
        <v>23.83726692199707</v>
      </c>
      <c r="N62">
        <v>51.850719451904297</v>
      </c>
      <c r="O62">
        <v>52.505157470703125</v>
      </c>
      <c r="P62">
        <v>17.941976547241211</v>
      </c>
      <c r="Q62">
        <v>58.870082855224609</v>
      </c>
      <c r="R62">
        <v>16.811468124389648</v>
      </c>
      <c r="S62">
        <v>62.523490905761719</v>
      </c>
      <c r="T62">
        <v>38.907421112060547</v>
      </c>
      <c r="U62">
        <v>66.525360107421875</v>
      </c>
      <c r="V62">
        <v>48.738857269287109</v>
      </c>
      <c r="W62">
        <v>21.988288879394531</v>
      </c>
      <c r="X62">
        <v>2.0531299114227295</v>
      </c>
      <c r="Y62">
        <v>2.2579128742218018</v>
      </c>
      <c r="Z62">
        <v>3.755622386932373</v>
      </c>
    </row>
    <row r="63" spans="1:26" x14ac:dyDescent="0.25">
      <c r="A63">
        <v>312</v>
      </c>
      <c r="B63">
        <v>3.9535276889801025</v>
      </c>
      <c r="C63">
        <v>13.840322494506836</v>
      </c>
      <c r="D63">
        <v>32.862987518310547</v>
      </c>
      <c r="E63">
        <v>34.911880493164063</v>
      </c>
      <c r="F63">
        <v>44.8336181640625</v>
      </c>
      <c r="G63">
        <v>29.313926696777344</v>
      </c>
      <c r="H63">
        <v>47.672744750976563</v>
      </c>
      <c r="I63">
        <v>29.322427749633789</v>
      </c>
      <c r="J63">
        <v>10.960460662841797</v>
      </c>
      <c r="K63">
        <v>58.753597259521484</v>
      </c>
      <c r="L63">
        <v>53.560203552246094</v>
      </c>
      <c r="M63">
        <v>22.772989273071289</v>
      </c>
      <c r="N63">
        <v>54.444812774658203</v>
      </c>
      <c r="O63">
        <v>51.079120635986328</v>
      </c>
      <c r="P63">
        <v>17.95683479309082</v>
      </c>
      <c r="Q63">
        <v>61.219696044921875</v>
      </c>
      <c r="R63">
        <v>16.071439743041992</v>
      </c>
      <c r="S63">
        <v>62.497768402099609</v>
      </c>
      <c r="T63">
        <v>35.826988220214844</v>
      </c>
      <c r="U63">
        <v>65.442489624023438</v>
      </c>
      <c r="V63">
        <v>48.80889892578125</v>
      </c>
      <c r="W63">
        <v>23.708419799804688</v>
      </c>
      <c r="X63">
        <v>2.0454702377319336</v>
      </c>
      <c r="Y63">
        <v>2.3108501434326172</v>
      </c>
      <c r="Z63">
        <v>3.6971216201782227</v>
      </c>
    </row>
    <row r="64" spans="1:26" x14ac:dyDescent="0.25">
      <c r="A64">
        <v>314</v>
      </c>
      <c r="B64">
        <v>3.9351296424865723</v>
      </c>
      <c r="C64">
        <v>14.580827713012695</v>
      </c>
      <c r="D64">
        <v>31.68699836730957</v>
      </c>
      <c r="E64">
        <v>35.630863189697266</v>
      </c>
      <c r="F64">
        <v>42.265693664550781</v>
      </c>
      <c r="G64">
        <v>27.030336380004883</v>
      </c>
      <c r="H64">
        <v>48.564216613769531</v>
      </c>
      <c r="I64">
        <v>29.399917602539063</v>
      </c>
      <c r="J64">
        <v>10.067526817321777</v>
      </c>
      <c r="K64">
        <v>52.507606506347656</v>
      </c>
      <c r="L64">
        <v>58.294975280761719</v>
      </c>
      <c r="M64">
        <v>21.924104690551758</v>
      </c>
      <c r="N64">
        <v>56.811279296875</v>
      </c>
      <c r="O64">
        <v>50.400764465332031</v>
      </c>
      <c r="P64">
        <v>17.840932846069336</v>
      </c>
      <c r="Q64">
        <v>63.325065612792969</v>
      </c>
      <c r="R64">
        <v>15.44965648651123</v>
      </c>
      <c r="S64">
        <v>61.835372924804688</v>
      </c>
      <c r="T64">
        <v>32.699024200439453</v>
      </c>
      <c r="U64">
        <v>63.852603912353516</v>
      </c>
      <c r="V64">
        <v>49.395156860351563</v>
      </c>
      <c r="W64">
        <v>25.501527786254883</v>
      </c>
      <c r="X64">
        <v>2.0370955467224121</v>
      </c>
      <c r="Y64">
        <v>2.3011667728424072</v>
      </c>
      <c r="Z64">
        <v>3.6548717021942139</v>
      </c>
    </row>
    <row r="65" spans="1:26" x14ac:dyDescent="0.25">
      <c r="A65">
        <v>316</v>
      </c>
      <c r="B65">
        <v>3.9853253364562988</v>
      </c>
      <c r="C65">
        <v>14.507793426513672</v>
      </c>
      <c r="D65">
        <v>30.622060775756836</v>
      </c>
      <c r="E65">
        <v>36.70489501953125</v>
      </c>
      <c r="F65">
        <v>39.328018188476563</v>
      </c>
      <c r="G65">
        <v>24.611007690429688</v>
      </c>
      <c r="H65">
        <v>49.547840118408203</v>
      </c>
      <c r="I65">
        <v>29.414346694946289</v>
      </c>
      <c r="J65">
        <v>9.1530313491821289</v>
      </c>
      <c r="K65">
        <v>46.002658843994141</v>
      </c>
      <c r="L65">
        <v>63.117179870605469</v>
      </c>
      <c r="M65">
        <v>21.241758346557617</v>
      </c>
      <c r="N65">
        <v>59.019851684570313</v>
      </c>
      <c r="O65">
        <v>50.356464385986328</v>
      </c>
      <c r="P65">
        <v>17.512760162353516</v>
      </c>
      <c r="Q65">
        <v>65.205513000488281</v>
      </c>
      <c r="R65">
        <v>14.813827514648438</v>
      </c>
      <c r="S65">
        <v>60.547760009765625</v>
      </c>
      <c r="T65">
        <v>29.527606964111328</v>
      </c>
      <c r="U65">
        <v>61.666866302490234</v>
      </c>
      <c r="V65">
        <v>50.419624328613281</v>
      </c>
      <c r="W65">
        <v>27.327381134033203</v>
      </c>
      <c r="X65">
        <v>2.0306651592254639</v>
      </c>
      <c r="Y65">
        <v>2.2566468715667725</v>
      </c>
      <c r="Z65">
        <v>3.6037023067474365</v>
      </c>
    </row>
    <row r="66" spans="1:26" x14ac:dyDescent="0.25">
      <c r="A66">
        <v>318</v>
      </c>
      <c r="B66">
        <v>4.0957741737365723</v>
      </c>
      <c r="C66">
        <v>14.314592361450195</v>
      </c>
      <c r="D66">
        <v>29.729991912841797</v>
      </c>
      <c r="E66">
        <v>37.731929779052734</v>
      </c>
      <c r="F66">
        <v>36.002391815185547</v>
      </c>
      <c r="G66">
        <v>22.244829177856445</v>
      </c>
      <c r="H66">
        <v>50.618671417236328</v>
      </c>
      <c r="I66">
        <v>29.604265213012695</v>
      </c>
      <c r="J66">
        <v>8.1540079116821289</v>
      </c>
      <c r="K66">
        <v>39.788173675537109</v>
      </c>
      <c r="L66">
        <v>67.78662109375</v>
      </c>
      <c r="M66">
        <v>20.727878570556641</v>
      </c>
      <c r="N66">
        <v>60.916259765625</v>
      </c>
      <c r="O66">
        <v>50.800998687744141</v>
      </c>
      <c r="P66">
        <v>17.039402008056641</v>
      </c>
      <c r="Q66">
        <v>66.730720520019531</v>
      </c>
      <c r="R66">
        <v>14.152185440063477</v>
      </c>
      <c r="S66">
        <v>58.713474273681641</v>
      </c>
      <c r="T66">
        <v>26.62016487121582</v>
      </c>
      <c r="U66">
        <v>59.028285980224609</v>
      </c>
      <c r="V66">
        <v>51.743988037109375</v>
      </c>
      <c r="W66">
        <v>29.148429870605469</v>
      </c>
      <c r="X66">
        <v>2.0332005023956299</v>
      </c>
      <c r="Y66">
        <v>2.23309326171875</v>
      </c>
      <c r="Z66">
        <v>3.6100950241088867</v>
      </c>
    </row>
    <row r="67" spans="1:26" x14ac:dyDescent="0.25">
      <c r="A67">
        <v>320</v>
      </c>
      <c r="B67">
        <v>4.144920825958252</v>
      </c>
      <c r="C67">
        <v>13.836709022521973</v>
      </c>
      <c r="D67">
        <v>29.004234313964844</v>
      </c>
      <c r="E67">
        <v>39.093658447265625</v>
      </c>
      <c r="F67">
        <v>32.672878265380859</v>
      </c>
      <c r="G67">
        <v>19.895013809204102</v>
      </c>
      <c r="H67">
        <v>51.426914215087891</v>
      </c>
      <c r="I67">
        <v>30.074970245361328</v>
      </c>
      <c r="J67">
        <v>7.0174598693847656</v>
      </c>
      <c r="K67">
        <v>33.564174652099609</v>
      </c>
      <c r="L67">
        <v>72.313591003417969</v>
      </c>
      <c r="M67">
        <v>20.3170166015625</v>
      </c>
      <c r="N67">
        <v>62.623302459716797</v>
      </c>
      <c r="O67">
        <v>51.633491516113281</v>
      </c>
      <c r="P67">
        <v>16.447441101074219</v>
      </c>
      <c r="Q67">
        <v>67.907752990722656</v>
      </c>
      <c r="R67">
        <v>13.404997825622559</v>
      </c>
      <c r="S67">
        <v>56.278987884521484</v>
      </c>
      <c r="T67">
        <v>23.892299652099609</v>
      </c>
      <c r="U67">
        <v>55.817890167236328</v>
      </c>
      <c r="V67">
        <v>53.433517456054688</v>
      </c>
      <c r="W67">
        <v>31.116409301757813</v>
      </c>
      <c r="X67">
        <v>2.0410394668579102</v>
      </c>
      <c r="Y67">
        <v>2.2704060077667236</v>
      </c>
      <c r="Z67">
        <v>3.5979170799255371</v>
      </c>
    </row>
    <row r="68" spans="1:26" x14ac:dyDescent="0.25">
      <c r="A68">
        <v>322</v>
      </c>
      <c r="B68">
        <v>4.2002272605895996</v>
      </c>
      <c r="C68">
        <v>12.814457893371582</v>
      </c>
      <c r="D68">
        <v>28.415918350219727</v>
      </c>
      <c r="E68">
        <v>40.254829406738281</v>
      </c>
      <c r="F68">
        <v>29.327674865722656</v>
      </c>
      <c r="G68">
        <v>17.802543640136719</v>
      </c>
      <c r="H68">
        <v>52.083820343017578</v>
      </c>
      <c r="I68">
        <v>30.59022331237793</v>
      </c>
      <c r="J68">
        <v>6.0160093307495117</v>
      </c>
      <c r="K68">
        <v>27.922037124633789</v>
      </c>
      <c r="L68">
        <v>76.357292175292969</v>
      </c>
      <c r="M68">
        <v>20.022008895874023</v>
      </c>
      <c r="N68">
        <v>64.056350708007813</v>
      </c>
      <c r="O68">
        <v>52.746341705322266</v>
      </c>
      <c r="P68">
        <v>15.472084999084473</v>
      </c>
      <c r="Q68">
        <v>68.616950988769531</v>
      </c>
      <c r="R68">
        <v>12.608736991882324</v>
      </c>
      <c r="S68">
        <v>53.422439575195313</v>
      </c>
      <c r="T68">
        <v>21.492467880249023</v>
      </c>
      <c r="U68">
        <v>52.197807312011719</v>
      </c>
      <c r="V68">
        <v>55.406745910644531</v>
      </c>
      <c r="W68">
        <v>33.297775268554688</v>
      </c>
      <c r="X68">
        <v>2.0353603363037109</v>
      </c>
      <c r="Y68">
        <v>2.2764136791229248</v>
      </c>
      <c r="Z68">
        <v>3.5854353904724121</v>
      </c>
    </row>
    <row r="69" spans="1:26" x14ac:dyDescent="0.25">
      <c r="A69">
        <v>324</v>
      </c>
      <c r="B69">
        <v>4.2095727920532227</v>
      </c>
      <c r="C69">
        <v>12.003252983093262</v>
      </c>
      <c r="D69">
        <v>27.987131118774414</v>
      </c>
      <c r="E69">
        <v>41.122173309326172</v>
      </c>
      <c r="F69">
        <v>26.265226364135742</v>
      </c>
      <c r="G69">
        <v>15.892190933227539</v>
      </c>
      <c r="H69">
        <v>52.593837738037109</v>
      </c>
      <c r="I69">
        <v>31.253742218017578</v>
      </c>
      <c r="J69">
        <v>5.0224380493164063</v>
      </c>
      <c r="K69">
        <v>22.722787857055664</v>
      </c>
      <c r="L69">
        <v>79.924324035644531</v>
      </c>
      <c r="M69">
        <v>19.820095062255859</v>
      </c>
      <c r="N69">
        <v>65.223243713378906</v>
      </c>
      <c r="O69">
        <v>54.135364532470703</v>
      </c>
      <c r="P69">
        <v>14.256180763244629</v>
      </c>
      <c r="Q69">
        <v>68.986534118652344</v>
      </c>
      <c r="R69">
        <v>11.700637817382813</v>
      </c>
      <c r="S69">
        <v>50.037544250488281</v>
      </c>
      <c r="T69">
        <v>19.274534225463867</v>
      </c>
      <c r="U69">
        <v>48.059123992919922</v>
      </c>
      <c r="V69">
        <v>57.78363037109375</v>
      </c>
      <c r="W69">
        <v>35.670192718505859</v>
      </c>
      <c r="X69">
        <v>2.0289299488067627</v>
      </c>
      <c r="Y69">
        <v>2.1755695343017578</v>
      </c>
      <c r="Z69">
        <v>3.5520081520080566</v>
      </c>
    </row>
    <row r="70" spans="1:26" x14ac:dyDescent="0.25">
      <c r="A70">
        <v>326</v>
      </c>
      <c r="B70">
        <v>4.1859283447265625</v>
      </c>
      <c r="C70">
        <v>11.244226455688477</v>
      </c>
      <c r="D70">
        <v>27.769792556762695</v>
      </c>
      <c r="E70">
        <v>41.819812774658203</v>
      </c>
      <c r="F70">
        <v>23.251123428344727</v>
      </c>
      <c r="G70">
        <v>14.17828369140625</v>
      </c>
      <c r="H70">
        <v>53.155956268310547</v>
      </c>
      <c r="I70">
        <v>31.917896270751953</v>
      </c>
      <c r="J70">
        <v>4.0382418632507324</v>
      </c>
      <c r="K70">
        <v>18.119182586669922</v>
      </c>
      <c r="L70">
        <v>82.728179931640625</v>
      </c>
      <c r="M70">
        <v>19.696186065673828</v>
      </c>
      <c r="N70">
        <v>66.020591735839844</v>
      </c>
      <c r="O70">
        <v>55.636131286621094</v>
      </c>
      <c r="P70">
        <v>13.061277389526367</v>
      </c>
      <c r="Q70">
        <v>69.070640563964844</v>
      </c>
      <c r="R70">
        <v>10.729489326477051</v>
      </c>
      <c r="S70">
        <v>46.354297637939453</v>
      </c>
      <c r="T70">
        <v>17.333087921142578</v>
      </c>
      <c r="U70">
        <v>43.77392578125</v>
      </c>
      <c r="V70">
        <v>60.395179748535156</v>
      </c>
      <c r="W70">
        <v>38.121883392333984</v>
      </c>
      <c r="X70">
        <v>2.0307731628417969</v>
      </c>
      <c r="Y70">
        <v>2.1989789009094238</v>
      </c>
      <c r="Z70">
        <v>3.4628968238830566</v>
      </c>
    </row>
    <row r="71" spans="1:26" x14ac:dyDescent="0.25">
      <c r="A71">
        <v>328</v>
      </c>
      <c r="B71">
        <v>4.1923661231994629</v>
      </c>
      <c r="C71">
        <v>10.194719314575195</v>
      </c>
      <c r="D71">
        <v>27.500534057617188</v>
      </c>
      <c r="E71">
        <v>43.002273559570313</v>
      </c>
      <c r="F71">
        <v>20.127294540405273</v>
      </c>
      <c r="G71">
        <v>12.637587547302246</v>
      </c>
      <c r="H71">
        <v>53.568916320800781</v>
      </c>
      <c r="I71">
        <v>32.715431213378906</v>
      </c>
      <c r="J71">
        <v>3.2773294448852539</v>
      </c>
      <c r="K71">
        <v>13.868433952331543</v>
      </c>
      <c r="L71">
        <v>84.708381652832031</v>
      </c>
      <c r="M71">
        <v>19.622928619384766</v>
      </c>
      <c r="N71">
        <v>66.465286254882813</v>
      </c>
      <c r="O71">
        <v>57.212944030761719</v>
      </c>
      <c r="P71">
        <v>11.80735969543457</v>
      </c>
      <c r="Q71">
        <v>68.877433776855469</v>
      </c>
      <c r="R71">
        <v>9.6868925094604492</v>
      </c>
      <c r="S71">
        <v>42.274623870849609</v>
      </c>
      <c r="T71">
        <v>15.53838062286377</v>
      </c>
      <c r="U71">
        <v>39.277179718017578</v>
      </c>
      <c r="V71">
        <v>63.286445617675781</v>
      </c>
      <c r="W71">
        <v>40.797786712646484</v>
      </c>
      <c r="X71">
        <v>2.0212161540985107</v>
      </c>
      <c r="Y71">
        <v>2.2852199077606201</v>
      </c>
      <c r="Z71">
        <v>3.4184238910675049</v>
      </c>
    </row>
    <row r="72" spans="1:26" x14ac:dyDescent="0.25">
      <c r="A72">
        <v>330</v>
      </c>
      <c r="B72">
        <v>4.2325944900512695</v>
      </c>
      <c r="C72">
        <v>9.2802886962890625</v>
      </c>
      <c r="D72">
        <v>27.349004745483398</v>
      </c>
      <c r="E72">
        <v>44.062595367431641</v>
      </c>
      <c r="F72">
        <v>17.325597763061523</v>
      </c>
      <c r="G72">
        <v>11.319846153259277</v>
      </c>
      <c r="H72">
        <v>53.566432952880859</v>
      </c>
      <c r="I72">
        <v>33.537731170654297</v>
      </c>
      <c r="J72">
        <v>2.6476576328277588</v>
      </c>
      <c r="K72">
        <v>10.301411628723145</v>
      </c>
      <c r="L72">
        <v>85.840934753417969</v>
      </c>
      <c r="M72">
        <v>19.56651496887207</v>
      </c>
      <c r="N72">
        <v>66.44476318359375</v>
      </c>
      <c r="O72">
        <v>58.715442657470703</v>
      </c>
      <c r="P72">
        <v>10.560605049133301</v>
      </c>
      <c r="Q72">
        <v>68.38726806640625</v>
      </c>
      <c r="R72">
        <v>8.6457147598266602</v>
      </c>
      <c r="S72">
        <v>38.020519256591797</v>
      </c>
      <c r="T72">
        <v>13.94737434387207</v>
      </c>
      <c r="U72">
        <v>34.838829040527344</v>
      </c>
      <c r="V72">
        <v>66.258224487304688</v>
      </c>
      <c r="W72">
        <v>43.475654602050781</v>
      </c>
      <c r="X72">
        <v>2.0157456398010254</v>
      </c>
      <c r="Y72">
        <v>2.2879407405853271</v>
      </c>
      <c r="Z72">
        <v>3.2741527557373047</v>
      </c>
    </row>
    <row r="73" spans="1:26" x14ac:dyDescent="0.25">
      <c r="A73">
        <v>332</v>
      </c>
      <c r="B73">
        <v>4.1916842460632324</v>
      </c>
      <c r="C73">
        <v>8.4450654983520508</v>
      </c>
      <c r="D73">
        <v>27.338361740112305</v>
      </c>
      <c r="E73">
        <v>45.049541473388672</v>
      </c>
      <c r="F73">
        <v>14.751954078674316</v>
      </c>
      <c r="G73">
        <v>10.198335647583008</v>
      </c>
      <c r="H73">
        <v>53.3997802734375</v>
      </c>
      <c r="I73">
        <v>34.444988250732422</v>
      </c>
      <c r="J73">
        <v>2.2158689498901367</v>
      </c>
      <c r="K73">
        <v>7.6132955551147461</v>
      </c>
      <c r="L73">
        <v>86.122970581054688</v>
      </c>
      <c r="M73">
        <v>19.505466461181641</v>
      </c>
      <c r="N73">
        <v>66.0308837890625</v>
      </c>
      <c r="O73">
        <v>60.007606506347656</v>
      </c>
      <c r="P73">
        <v>9.4090738296508789</v>
      </c>
      <c r="Q73">
        <v>67.625137329101563</v>
      </c>
      <c r="R73">
        <v>7.6747231483459473</v>
      </c>
      <c r="S73">
        <v>33.845687866210938</v>
      </c>
      <c r="T73">
        <v>12.58867073059082</v>
      </c>
      <c r="U73">
        <v>30.731857299804688</v>
      </c>
      <c r="V73">
        <v>69.092399597167969</v>
      </c>
      <c r="W73">
        <v>46.085456848144531</v>
      </c>
      <c r="X73">
        <v>2.0218386650085449</v>
      </c>
      <c r="Y73">
        <v>2.2476739883422852</v>
      </c>
      <c r="Z73">
        <v>3.1377241611480713</v>
      </c>
    </row>
    <row r="74" spans="1:26" x14ac:dyDescent="0.25">
      <c r="A74">
        <v>334</v>
      </c>
      <c r="B74">
        <v>4.1482405662536621</v>
      </c>
      <c r="C74">
        <v>7.342552661895752</v>
      </c>
      <c r="D74">
        <v>27.312227249145508</v>
      </c>
      <c r="E74">
        <v>46.622730255126953</v>
      </c>
      <c r="F74">
        <v>12.757081985473633</v>
      </c>
      <c r="G74">
        <v>9.2559547424316406</v>
      </c>
      <c r="H74">
        <v>52.874542236328125</v>
      </c>
      <c r="I74">
        <v>35.325363159179688</v>
      </c>
      <c r="J74">
        <v>2.0102059841156006</v>
      </c>
      <c r="K74">
        <v>5.3976292610168457</v>
      </c>
      <c r="L74">
        <v>85.751060485839844</v>
      </c>
      <c r="M74">
        <v>19.430570602416992</v>
      </c>
      <c r="N74">
        <v>65.222175598144531</v>
      </c>
      <c r="O74">
        <v>61.129814147949219</v>
      </c>
      <c r="P74">
        <v>8.2126874923706055</v>
      </c>
      <c r="Q74">
        <v>66.550544738769531</v>
      </c>
      <c r="R74">
        <v>6.7430849075317383</v>
      </c>
      <c r="S74">
        <v>29.659076690673828</v>
      </c>
      <c r="T74">
        <v>11.368337631225586</v>
      </c>
      <c r="U74">
        <v>26.811859130859375</v>
      </c>
      <c r="V74">
        <v>71.889015197753906</v>
      </c>
      <c r="W74">
        <v>48.606681823730469</v>
      </c>
      <c r="X74">
        <v>2.0277073383331299</v>
      </c>
      <c r="Y74">
        <v>2.2087068557739258</v>
      </c>
      <c r="Z74">
        <v>3.1296608448028564</v>
      </c>
    </row>
    <row r="75" spans="1:26" x14ac:dyDescent="0.25">
      <c r="A75">
        <v>336</v>
      </c>
      <c r="B75">
        <v>4.1430397033691406</v>
      </c>
      <c r="C75">
        <v>6.7280879020690918</v>
      </c>
      <c r="D75">
        <v>27.336585998535156</v>
      </c>
      <c r="E75">
        <v>47.677806854248047</v>
      </c>
      <c r="F75">
        <v>10.692229270935059</v>
      </c>
      <c r="G75">
        <v>8.4903411865234375</v>
      </c>
      <c r="H75">
        <v>52.161056518554688</v>
      </c>
      <c r="I75">
        <v>36.108123779296875</v>
      </c>
      <c r="J75">
        <v>1.9999994039535522</v>
      </c>
      <c r="K75">
        <v>3.7076215744018555</v>
      </c>
      <c r="L75">
        <v>84.760177612304688</v>
      </c>
      <c r="M75">
        <v>19.3472900390625</v>
      </c>
      <c r="N75">
        <v>64.061271667480469</v>
      </c>
      <c r="O75">
        <v>62.093460083007813</v>
      </c>
      <c r="P75">
        <v>7.2033748626708984</v>
      </c>
      <c r="Q75">
        <v>65.25213623046875</v>
      </c>
      <c r="R75">
        <v>5.9086580276489258</v>
      </c>
      <c r="S75">
        <v>25.713125228881836</v>
      </c>
      <c r="T75">
        <v>10.320266723632813</v>
      </c>
      <c r="U75">
        <v>23.269134521484375</v>
      </c>
      <c r="V75">
        <v>74.549560546875</v>
      </c>
      <c r="W75">
        <v>50.956897735595703</v>
      </c>
      <c r="X75">
        <v>2.0340299606323242</v>
      </c>
      <c r="Y75">
        <v>2.2178349494934082</v>
      </c>
      <c r="Z75">
        <v>3.0809352397918701</v>
      </c>
    </row>
    <row r="76" spans="1:26" x14ac:dyDescent="0.25">
      <c r="A76">
        <v>338</v>
      </c>
      <c r="B76">
        <v>4.1645627021789551</v>
      </c>
      <c r="C76">
        <v>6.5955724716186523</v>
      </c>
      <c r="D76">
        <v>27.349925994873047</v>
      </c>
      <c r="E76">
        <v>48.385570526123047</v>
      </c>
      <c r="F76">
        <v>8.5870819091796875</v>
      </c>
      <c r="G76">
        <v>7.8692741394042969</v>
      </c>
      <c r="H76">
        <v>51.349521636962891</v>
      </c>
      <c r="I76">
        <v>37.133739471435547</v>
      </c>
      <c r="J76">
        <v>2.1892383098602295</v>
      </c>
      <c r="K76">
        <v>2.581669807434082</v>
      </c>
      <c r="L76">
        <v>82.917686462402344</v>
      </c>
      <c r="M76">
        <v>19.269817352294922</v>
      </c>
      <c r="N76">
        <v>62.662162780761719</v>
      </c>
      <c r="O76">
        <v>62.976203918457031</v>
      </c>
      <c r="P76">
        <v>6.2866826057434082</v>
      </c>
      <c r="Q76">
        <v>63.804557800292969</v>
      </c>
      <c r="R76">
        <v>5.1749892234802246</v>
      </c>
      <c r="S76">
        <v>22.095266342163086</v>
      </c>
      <c r="T76">
        <v>9.4183683395385742</v>
      </c>
      <c r="U76">
        <v>20.108547210693359</v>
      </c>
      <c r="V76">
        <v>77.118003845214844</v>
      </c>
      <c r="W76">
        <v>53.165729522705078</v>
      </c>
      <c r="X76">
        <v>2.0337657928466797</v>
      </c>
      <c r="Y76">
        <v>2.2458639144897461</v>
      </c>
      <c r="Z76">
        <v>2.9917824268341064</v>
      </c>
    </row>
    <row r="77" spans="1:26" x14ac:dyDescent="0.25">
      <c r="A77">
        <v>340</v>
      </c>
      <c r="B77">
        <v>4.1299023628234863</v>
      </c>
      <c r="C77">
        <v>6.2370281219482422</v>
      </c>
      <c r="D77">
        <v>27.264753341674805</v>
      </c>
      <c r="E77">
        <v>48.859283447265625</v>
      </c>
      <c r="F77">
        <v>7.1224069595336914</v>
      </c>
      <c r="G77">
        <v>7.3766269683837891</v>
      </c>
      <c r="H77">
        <v>50.193656921386719</v>
      </c>
      <c r="I77">
        <v>37.964019775390625</v>
      </c>
      <c r="J77">
        <v>2.523897647857666</v>
      </c>
      <c r="K77">
        <v>2.0733518600463867</v>
      </c>
      <c r="L77">
        <v>80.68231201171875</v>
      </c>
      <c r="M77">
        <v>19.216827392578125</v>
      </c>
      <c r="N77">
        <v>61.127307891845703</v>
      </c>
      <c r="O77">
        <v>63.812904357910156</v>
      </c>
      <c r="P77">
        <v>5.3261985778808594</v>
      </c>
      <c r="Q77">
        <v>62.335361480712891</v>
      </c>
      <c r="R77">
        <v>4.5475587844848633</v>
      </c>
      <c r="S77">
        <v>18.937295913696289</v>
      </c>
      <c r="T77">
        <v>8.6537399291992188</v>
      </c>
      <c r="U77">
        <v>17.377037048339844</v>
      </c>
      <c r="V77">
        <v>79.5699462890625</v>
      </c>
      <c r="W77">
        <v>55.208652496337891</v>
      </c>
      <c r="X77">
        <v>2.0282812118530273</v>
      </c>
      <c r="Y77">
        <v>2.2412331104278564</v>
      </c>
      <c r="Z77">
        <v>2.8507146835327148</v>
      </c>
    </row>
    <row r="78" spans="1:26" x14ac:dyDescent="0.25">
      <c r="A78">
        <v>342</v>
      </c>
      <c r="B78">
        <v>4.1150789260864258</v>
      </c>
      <c r="C78">
        <v>5.6059989929199219</v>
      </c>
      <c r="D78">
        <v>27.257837295532227</v>
      </c>
      <c r="E78">
        <v>49.112030029296875</v>
      </c>
      <c r="F78">
        <v>5.7043848037719727</v>
      </c>
      <c r="G78">
        <v>6.9677367210388184</v>
      </c>
      <c r="H78">
        <v>48.408191680908203</v>
      </c>
      <c r="I78">
        <v>38.476455688476563</v>
      </c>
      <c r="J78">
        <v>3.0327517986297607</v>
      </c>
      <c r="K78">
        <v>2.0000009536743164</v>
      </c>
      <c r="L78">
        <v>77.961273193359375</v>
      </c>
      <c r="M78">
        <v>19.186792373657227</v>
      </c>
      <c r="N78">
        <v>59.468647003173828</v>
      </c>
      <c r="O78">
        <v>64.645187377929688</v>
      </c>
      <c r="P78">
        <v>4.4147672653198242</v>
      </c>
      <c r="Q78">
        <v>60.7572021484375</v>
      </c>
      <c r="R78">
        <v>3.985802173614502</v>
      </c>
      <c r="S78">
        <v>16.090236663818359</v>
      </c>
      <c r="T78">
        <v>7.9696521759033203</v>
      </c>
      <c r="U78">
        <v>14.939323425292969</v>
      </c>
      <c r="V78">
        <v>82.024543762207031</v>
      </c>
      <c r="W78">
        <v>57.124225616455078</v>
      </c>
      <c r="X78">
        <v>2.0248522758483887</v>
      </c>
      <c r="Y78">
        <v>2.2110054492950439</v>
      </c>
      <c r="Z78">
        <v>2.8175361156463623</v>
      </c>
    </row>
    <row r="79" spans="1:26" x14ac:dyDescent="0.25">
      <c r="A79">
        <v>344</v>
      </c>
      <c r="B79">
        <v>4.1731734275817871</v>
      </c>
      <c r="C79">
        <v>4.7396044731140137</v>
      </c>
      <c r="D79">
        <v>27.252935409545898</v>
      </c>
      <c r="E79">
        <v>49.277431488037109</v>
      </c>
      <c r="F79">
        <v>4.5357728004455566</v>
      </c>
      <c r="G79">
        <v>6.6166343688964844</v>
      </c>
      <c r="H79">
        <v>46.066261291503906</v>
      </c>
      <c r="I79">
        <v>38.696208953857422</v>
      </c>
      <c r="J79">
        <v>3.6744589805603027</v>
      </c>
      <c r="K79">
        <v>2.321857213973999</v>
      </c>
      <c r="L79">
        <v>74.706748962402344</v>
      </c>
      <c r="M79">
        <v>19.165168762207031</v>
      </c>
      <c r="N79">
        <v>57.726364135742188</v>
      </c>
      <c r="O79">
        <v>65.345596313476563</v>
      </c>
      <c r="P79">
        <v>3.7653179168701172</v>
      </c>
      <c r="Q79">
        <v>59.071056365966797</v>
      </c>
      <c r="R79">
        <v>3.4972829818725586</v>
      </c>
      <c r="S79">
        <v>13.640995979309082</v>
      </c>
      <c r="T79">
        <v>7.3663601875305176</v>
      </c>
      <c r="U79">
        <v>12.797894477844238</v>
      </c>
      <c r="V79">
        <v>84.328338623046875</v>
      </c>
      <c r="W79">
        <v>58.795112609863281</v>
      </c>
      <c r="X79">
        <v>2.0177488327026367</v>
      </c>
      <c r="Y79">
        <v>2.26507568359375</v>
      </c>
      <c r="Z79">
        <v>2.7892038822174072</v>
      </c>
    </row>
    <row r="80" spans="1:26" x14ac:dyDescent="0.25">
      <c r="A80">
        <v>346</v>
      </c>
      <c r="B80">
        <v>4.1928458213806152</v>
      </c>
      <c r="C80">
        <v>4.121525764465332</v>
      </c>
      <c r="D80">
        <v>27.275999069213867</v>
      </c>
      <c r="E80">
        <v>49.116912841796875</v>
      </c>
      <c r="F80">
        <v>3.7113416194915771</v>
      </c>
      <c r="G80">
        <v>6.3533282279968262</v>
      </c>
      <c r="H80">
        <v>43.531929016113281</v>
      </c>
      <c r="I80">
        <v>38.769554138183594</v>
      </c>
      <c r="J80">
        <v>4.445345401763916</v>
      </c>
      <c r="K80">
        <v>3.081249475479126</v>
      </c>
      <c r="L80">
        <v>70.994361877441406</v>
      </c>
      <c r="M80">
        <v>19.096881866455078</v>
      </c>
      <c r="N80">
        <v>55.831806182861328</v>
      </c>
      <c r="O80">
        <v>65.723770141601563</v>
      </c>
      <c r="P80">
        <v>3.1704754829406738</v>
      </c>
      <c r="Q80">
        <v>57.238353729248047</v>
      </c>
      <c r="R80">
        <v>3.0852553844451904</v>
      </c>
      <c r="S80">
        <v>11.581669807434082</v>
      </c>
      <c r="T80">
        <v>6.8278203010559082</v>
      </c>
      <c r="U80">
        <v>10.945821762084961</v>
      </c>
      <c r="V80">
        <v>86.276809692382813</v>
      </c>
      <c r="W80">
        <v>60.258903503417969</v>
      </c>
      <c r="X80">
        <v>2.0120522975921631</v>
      </c>
      <c r="Y80">
        <v>2.2564136981964111</v>
      </c>
      <c r="Z80">
        <v>2.6609766483306885</v>
      </c>
    </row>
    <row r="81" spans="1:26" x14ac:dyDescent="0.25">
      <c r="A81">
        <v>348</v>
      </c>
      <c r="B81">
        <v>4.1757664680480957</v>
      </c>
      <c r="C81">
        <v>3.808232307434082</v>
      </c>
      <c r="D81">
        <v>27.357524871826172</v>
      </c>
      <c r="E81">
        <v>48.874446868896484</v>
      </c>
      <c r="F81">
        <v>2.8594670295715332</v>
      </c>
      <c r="G81">
        <v>6.1629667282104492</v>
      </c>
      <c r="H81">
        <v>40.792758941650391</v>
      </c>
      <c r="I81">
        <v>38.638229370117188</v>
      </c>
      <c r="J81">
        <v>5.5053267478942871</v>
      </c>
      <c r="K81">
        <v>4.1534872055053711</v>
      </c>
      <c r="L81">
        <v>66.90130615234375</v>
      </c>
      <c r="M81">
        <v>18.944940567016602</v>
      </c>
      <c r="N81">
        <v>53.788665771484375</v>
      </c>
      <c r="O81">
        <v>65.596626281738281</v>
      </c>
      <c r="P81">
        <v>2.641460657119751</v>
      </c>
      <c r="Q81">
        <v>55.212398529052734</v>
      </c>
      <c r="R81">
        <v>2.749544620513916</v>
      </c>
      <c r="S81">
        <v>9.8672275543212891</v>
      </c>
      <c r="T81">
        <v>6.3433332443237305</v>
      </c>
      <c r="U81">
        <v>9.3901357650756836</v>
      </c>
      <c r="V81">
        <v>87.672798156738281</v>
      </c>
      <c r="W81">
        <v>61.375663757324219</v>
      </c>
      <c r="X81">
        <v>2.014634370803833</v>
      </c>
      <c r="Y81">
        <v>2.2338595390319824</v>
      </c>
      <c r="Z81">
        <v>2.5197708606719971</v>
      </c>
    </row>
    <row r="82" spans="1:26" x14ac:dyDescent="0.25">
      <c r="A82">
        <v>350</v>
      </c>
      <c r="B82">
        <v>4.1292877197265625</v>
      </c>
      <c r="C82">
        <v>3.6114168167114258</v>
      </c>
      <c r="D82">
        <v>27.307140350341797</v>
      </c>
      <c r="E82">
        <v>48.554916381835938</v>
      </c>
      <c r="F82">
        <v>2.404097318649292</v>
      </c>
      <c r="G82">
        <v>6.0311727523803711</v>
      </c>
      <c r="H82">
        <v>37.957557678222656</v>
      </c>
      <c r="I82">
        <v>38.252517700195313</v>
      </c>
      <c r="J82">
        <v>6.6259326934814453</v>
      </c>
      <c r="K82">
        <v>5.3888130187988281</v>
      </c>
      <c r="L82">
        <v>62.813022613525391</v>
      </c>
      <c r="M82">
        <v>18.674713134765625</v>
      </c>
      <c r="N82">
        <v>51.532730102539063</v>
      </c>
      <c r="O82">
        <v>64.847114562988281</v>
      </c>
      <c r="P82">
        <v>2.2275502681732178</v>
      </c>
      <c r="Q82">
        <v>52.941905975341797</v>
      </c>
      <c r="R82">
        <v>2.4811663627624512</v>
      </c>
      <c r="S82">
        <v>8.4375782012939453</v>
      </c>
      <c r="T82">
        <v>5.8995885848999023</v>
      </c>
      <c r="U82">
        <v>8.0445404052734375</v>
      </c>
      <c r="V82">
        <v>88.37921142578125</v>
      </c>
      <c r="W82">
        <v>62.114253997802734</v>
      </c>
      <c r="X82">
        <v>2.021690845489502</v>
      </c>
      <c r="Y82">
        <v>2.2523159980773926</v>
      </c>
      <c r="Z82">
        <v>2.4175839424133301</v>
      </c>
    </row>
    <row r="83" spans="1:26" x14ac:dyDescent="0.25">
      <c r="A83">
        <v>352</v>
      </c>
      <c r="B83">
        <v>4.2086582183837891</v>
      </c>
      <c r="C83">
        <v>3.3114502429962158</v>
      </c>
      <c r="D83">
        <v>27.366992950439453</v>
      </c>
      <c r="E83">
        <v>47.973033905029297</v>
      </c>
      <c r="F83">
        <v>2.1121044158935547</v>
      </c>
      <c r="G83">
        <v>5.9163417816162109</v>
      </c>
      <c r="H83">
        <v>35.068485260009766</v>
      </c>
      <c r="I83">
        <v>37.824943542480469</v>
      </c>
      <c r="J83">
        <v>7.7127938270568848</v>
      </c>
      <c r="K83">
        <v>6.5810904502868652</v>
      </c>
      <c r="L83">
        <v>58.866874694824219</v>
      </c>
      <c r="M83">
        <v>18.277753829956055</v>
      </c>
      <c r="N83">
        <v>49.0872802734375</v>
      </c>
      <c r="O83">
        <v>63.484962463378906</v>
      </c>
      <c r="P83">
        <v>2.0000002384185791</v>
      </c>
      <c r="Q83">
        <v>50.373561859130859</v>
      </c>
      <c r="R83">
        <v>2.2783350944519043</v>
      </c>
      <c r="S83">
        <v>7.2651615142822266</v>
      </c>
      <c r="T83">
        <v>5.4912905693054199</v>
      </c>
      <c r="U83">
        <v>6.9519953727722168</v>
      </c>
      <c r="V83">
        <v>88.321891784667969</v>
      </c>
      <c r="W83">
        <v>62.411762237548828</v>
      </c>
      <c r="X83">
        <v>2.0305869579315186</v>
      </c>
      <c r="Y83">
        <v>2.2734377384185791</v>
      </c>
      <c r="Z83">
        <v>2.2435445785522461</v>
      </c>
    </row>
    <row r="84" spans="1:26" x14ac:dyDescent="0.25">
      <c r="A84">
        <v>354</v>
      </c>
      <c r="B84">
        <v>4.2778968811035156</v>
      </c>
      <c r="C84">
        <v>2.5707948207855225</v>
      </c>
      <c r="D84">
        <v>27.346534729003906</v>
      </c>
      <c r="E84">
        <v>47.974021911621094</v>
      </c>
      <c r="F84">
        <v>2</v>
      </c>
      <c r="G84">
        <v>5.8703408241271973</v>
      </c>
      <c r="H84">
        <v>32.523399353027344</v>
      </c>
      <c r="I84">
        <v>37.642295837402344</v>
      </c>
      <c r="J84">
        <v>8.8617095947265625</v>
      </c>
      <c r="K84">
        <v>7.7355728149414063</v>
      </c>
      <c r="L84">
        <v>55.118144989013672</v>
      </c>
      <c r="M84">
        <v>17.786598205566406</v>
      </c>
      <c r="N84">
        <v>46.438751220703125</v>
      </c>
      <c r="O84">
        <v>61.656074523925781</v>
      </c>
      <c r="P84">
        <v>2.0549008846282959</v>
      </c>
      <c r="Q84">
        <v>47.567729949951172</v>
      </c>
      <c r="R84">
        <v>2.1379106044769287</v>
      </c>
      <c r="S84">
        <v>6.3084115982055664</v>
      </c>
      <c r="T84">
        <v>5.1227822303771973</v>
      </c>
      <c r="U84">
        <v>6.045863151550293</v>
      </c>
      <c r="V84">
        <v>87.625724792480469</v>
      </c>
      <c r="W84">
        <v>61.994457244873047</v>
      </c>
      <c r="X84">
        <v>2.0318319797515869</v>
      </c>
      <c r="Y84">
        <v>2.254692554473877</v>
      </c>
      <c r="Z84">
        <v>2.1286413669586182</v>
      </c>
    </row>
    <row r="85" spans="1:26" x14ac:dyDescent="0.25">
      <c r="A85">
        <v>356</v>
      </c>
      <c r="B85">
        <v>4.2521018981933594</v>
      </c>
      <c r="C85">
        <v>1.9999998807907104</v>
      </c>
      <c r="D85">
        <v>27.263311386108398</v>
      </c>
      <c r="E85">
        <v>48.13427734375</v>
      </c>
      <c r="F85">
        <v>2.116952657699585</v>
      </c>
      <c r="G85">
        <v>5.8815593719482422</v>
      </c>
      <c r="H85">
        <v>30.475906372070313</v>
      </c>
      <c r="I85">
        <v>37.480384826660156</v>
      </c>
      <c r="J85">
        <v>9.9107856750488281</v>
      </c>
      <c r="K85">
        <v>9.1806755065917969</v>
      </c>
      <c r="L85">
        <v>51.661075592041016</v>
      </c>
      <c r="M85">
        <v>17.236410140991211</v>
      </c>
      <c r="N85">
        <v>43.658382415771484</v>
      </c>
      <c r="O85">
        <v>59.614501953125</v>
      </c>
      <c r="P85">
        <v>2.2045209407806396</v>
      </c>
      <c r="Q85">
        <v>44.599288940429688</v>
      </c>
      <c r="R85">
        <v>2.0499410629272461</v>
      </c>
      <c r="S85">
        <v>5.520482063293457</v>
      </c>
      <c r="T85">
        <v>4.7888679504394531</v>
      </c>
      <c r="U85">
        <v>5.2970390319824219</v>
      </c>
      <c r="V85">
        <v>86.490577697753906</v>
      </c>
      <c r="W85">
        <v>60.829219818115234</v>
      </c>
      <c r="X85">
        <v>2.0154204368591309</v>
      </c>
      <c r="Y85">
        <v>2.2265968322753906</v>
      </c>
      <c r="Z85">
        <v>2.0866813659667969</v>
      </c>
    </row>
    <row r="86" spans="1:26" x14ac:dyDescent="0.25">
      <c r="A86">
        <v>358</v>
      </c>
      <c r="B86">
        <v>4.2302713394165039</v>
      </c>
      <c r="C86">
        <v>2.605128288269043</v>
      </c>
      <c r="D86">
        <v>27.305351257324219</v>
      </c>
      <c r="E86">
        <v>47.788833618164063</v>
      </c>
      <c r="F86">
        <v>2.4850997924804688</v>
      </c>
      <c r="G86">
        <v>5.8954157829284668</v>
      </c>
      <c r="H86">
        <v>28.35999870300293</v>
      </c>
      <c r="I86">
        <v>37.348445892333984</v>
      </c>
      <c r="J86">
        <v>10.88951301574707</v>
      </c>
      <c r="K86">
        <v>10.688697814941406</v>
      </c>
      <c r="L86">
        <v>48.608909606933594</v>
      </c>
      <c r="M86">
        <v>16.693294525146484</v>
      </c>
      <c r="N86">
        <v>40.840602874755859</v>
      </c>
      <c r="O86">
        <v>57.605358123779297</v>
      </c>
      <c r="P86">
        <v>2.433232307434082</v>
      </c>
      <c r="Q86">
        <v>41.506256103515625</v>
      </c>
      <c r="R86">
        <v>2.0128309726715088</v>
      </c>
      <c r="S86">
        <v>4.8684225082397461</v>
      </c>
      <c r="T86">
        <v>4.4869756698608398</v>
      </c>
      <c r="U86">
        <v>4.7113404273986816</v>
      </c>
      <c r="V86">
        <v>85.138771057128906</v>
      </c>
      <c r="W86">
        <v>59.219348907470703</v>
      </c>
      <c r="X86">
        <v>2.0252974033355713</v>
      </c>
      <c r="Y86">
        <v>2.3264527320861816</v>
      </c>
      <c r="Z86">
        <v>2.0971333980560303</v>
      </c>
    </row>
    <row r="87" spans="1:26" x14ac:dyDescent="0.25">
      <c r="A87">
        <v>360</v>
      </c>
      <c r="B87">
        <v>4.2627735137939453</v>
      </c>
      <c r="C87">
        <v>2.9073536396026611</v>
      </c>
      <c r="D87">
        <v>27.339790344238281</v>
      </c>
      <c r="E87">
        <v>48.296459197998047</v>
      </c>
      <c r="F87">
        <v>2.7252254486083984</v>
      </c>
      <c r="G87">
        <v>5.9739770889282227</v>
      </c>
      <c r="H87">
        <v>26.457624435424805</v>
      </c>
      <c r="I87">
        <v>37.366481781005859</v>
      </c>
      <c r="J87">
        <v>11.807231903076172</v>
      </c>
      <c r="K87">
        <v>11.81389045715332</v>
      </c>
      <c r="L87">
        <v>45.828861236572266</v>
      </c>
      <c r="M87">
        <v>16.200616836547852</v>
      </c>
      <c r="N87">
        <v>38.096649169921875</v>
      </c>
      <c r="O87">
        <v>55.769153594970703</v>
      </c>
      <c r="P87">
        <v>2.7501850128173828</v>
      </c>
      <c r="Q87">
        <v>38.401309967041016</v>
      </c>
      <c r="R87">
        <v>2.0049943923950195</v>
      </c>
      <c r="S87">
        <v>4.3398847579956055</v>
      </c>
      <c r="T87">
        <v>4.2113208770751953</v>
      </c>
      <c r="U87">
        <v>4.2623801231384277</v>
      </c>
      <c r="V87">
        <v>83.734428405761719</v>
      </c>
      <c r="W87">
        <v>57.231853485107422</v>
      </c>
      <c r="X87">
        <v>2.0501198768615723</v>
      </c>
      <c r="Y87">
        <v>2.2357029914855957</v>
      </c>
      <c r="Z87">
        <v>2.0474138259887695</v>
      </c>
    </row>
    <row r="88" spans="1:26" x14ac:dyDescent="0.25">
      <c r="A88">
        <v>362</v>
      </c>
      <c r="B88">
        <v>4.3302655220031738</v>
      </c>
      <c r="C88">
        <v>2.4918127059936523</v>
      </c>
      <c r="D88">
        <v>27.288711547851563</v>
      </c>
      <c r="E88">
        <v>48.44586181640625</v>
      </c>
      <c r="F88">
        <v>2.7201027870178223</v>
      </c>
      <c r="G88">
        <v>6.1111869812011719</v>
      </c>
      <c r="H88">
        <v>25.304803848266602</v>
      </c>
      <c r="I88">
        <v>37.841636657714844</v>
      </c>
      <c r="J88">
        <v>12.724535942077637</v>
      </c>
      <c r="K88">
        <v>12.725765228271484</v>
      </c>
      <c r="L88">
        <v>43.130836486816406</v>
      </c>
      <c r="M88">
        <v>15.758893966674805</v>
      </c>
      <c r="N88">
        <v>35.537940979003906</v>
      </c>
      <c r="O88">
        <v>54.115833282470703</v>
      </c>
      <c r="P88">
        <v>3.087956428527832</v>
      </c>
      <c r="Q88">
        <v>35.417289733886719</v>
      </c>
      <c r="R88">
        <v>2</v>
      </c>
      <c r="S88">
        <v>3.8896234035491943</v>
      </c>
      <c r="T88">
        <v>3.9531817436218262</v>
      </c>
      <c r="U88">
        <v>3.8947856426239014</v>
      </c>
      <c r="V88">
        <v>82.290512084960938</v>
      </c>
      <c r="W88">
        <v>54.973232269287109</v>
      </c>
      <c r="X88">
        <v>2.0437469482421875</v>
      </c>
      <c r="Y88">
        <v>2.110694408416748</v>
      </c>
      <c r="Z88">
        <v>2</v>
      </c>
    </row>
    <row r="89" spans="1:26" x14ac:dyDescent="0.25">
      <c r="A89">
        <v>364</v>
      </c>
      <c r="B89">
        <v>4.2308259010314941</v>
      </c>
      <c r="C89">
        <v>3.1350390911102295</v>
      </c>
      <c r="D89">
        <v>27.382991790771484</v>
      </c>
      <c r="E89">
        <v>48.117038726806641</v>
      </c>
      <c r="F89">
        <v>2.7016243934631348</v>
      </c>
      <c r="G89">
        <v>6.2179536819458008</v>
      </c>
      <c r="H89">
        <v>23.964859008789063</v>
      </c>
      <c r="I89">
        <v>38.3975830078125</v>
      </c>
      <c r="J89">
        <v>13.647541999816895</v>
      </c>
      <c r="K89">
        <v>13.649471282958984</v>
      </c>
      <c r="L89">
        <v>40.782505035400391</v>
      </c>
      <c r="M89">
        <v>15.313161849975586</v>
      </c>
      <c r="N89">
        <v>33.005699157714844</v>
      </c>
      <c r="O89">
        <v>52.44329833984375</v>
      </c>
      <c r="P89">
        <v>3.4859869480133057</v>
      </c>
      <c r="Q89">
        <v>32.462677001953125</v>
      </c>
      <c r="R89">
        <v>2.0008502006530762</v>
      </c>
      <c r="S89">
        <v>3.4503774642944336</v>
      </c>
      <c r="T89">
        <v>3.6956484317779541</v>
      </c>
      <c r="U89">
        <v>3.5742416381835938</v>
      </c>
      <c r="V89">
        <v>80.676933288574219</v>
      </c>
      <c r="W89">
        <v>52.676952362060547</v>
      </c>
      <c r="X89">
        <v>2.0424375534057617</v>
      </c>
      <c r="Y89">
        <v>2.1463413238525391</v>
      </c>
      <c r="Z89">
        <v>2.0266201496124268</v>
      </c>
    </row>
    <row r="90" spans="1:26" x14ac:dyDescent="0.25">
      <c r="A90">
        <v>366</v>
      </c>
      <c r="B90">
        <v>4.2227849960327148</v>
      </c>
      <c r="C90">
        <v>2.8227245807647705</v>
      </c>
      <c r="D90">
        <v>27.497770309448242</v>
      </c>
      <c r="E90">
        <v>47.600845336914063</v>
      </c>
      <c r="F90">
        <v>2.8800950050354004</v>
      </c>
      <c r="G90">
        <v>6.3376979827880859</v>
      </c>
      <c r="H90">
        <v>22.606241226196289</v>
      </c>
      <c r="I90">
        <v>38.906791687011719</v>
      </c>
      <c r="J90">
        <v>14.252228736877441</v>
      </c>
      <c r="K90">
        <v>14.368558883666992</v>
      </c>
      <c r="L90">
        <v>38.944725036621094</v>
      </c>
      <c r="M90">
        <v>14.87021541595459</v>
      </c>
      <c r="N90">
        <v>30.823587417602539</v>
      </c>
      <c r="O90">
        <v>50.712528228759766</v>
      </c>
      <c r="P90">
        <v>3.8927202224731445</v>
      </c>
      <c r="Q90">
        <v>29.900897979736328</v>
      </c>
      <c r="R90">
        <v>2.0141277313232422</v>
      </c>
      <c r="S90">
        <v>3.1180107593536377</v>
      </c>
      <c r="T90">
        <v>3.4782202243804932</v>
      </c>
      <c r="U90">
        <v>3.3741765022277832</v>
      </c>
      <c r="V90">
        <v>78.776603698730469</v>
      </c>
      <c r="W90">
        <v>50.325126647949219</v>
      </c>
      <c r="X90">
        <v>2.0476629734039307</v>
      </c>
      <c r="Y90">
        <v>2.2237429618835449</v>
      </c>
      <c r="Z90">
        <v>2.1279373168945313</v>
      </c>
    </row>
    <row r="91" spans="1:26" x14ac:dyDescent="0.25">
      <c r="A91">
        <v>368</v>
      </c>
      <c r="B91">
        <v>4.322868824005127</v>
      </c>
      <c r="C91">
        <v>2.3489820957183838</v>
      </c>
      <c r="D91">
        <v>27.471942901611328</v>
      </c>
      <c r="E91">
        <v>46.771202087402344</v>
      </c>
      <c r="F91">
        <v>3.5133864879608154</v>
      </c>
      <c r="G91">
        <v>6.4650373458862305</v>
      </c>
      <c r="H91">
        <v>22.055866241455078</v>
      </c>
      <c r="I91">
        <v>39.308273315429688</v>
      </c>
      <c r="J91">
        <v>14.549169540405273</v>
      </c>
      <c r="K91">
        <v>14.855391502380371</v>
      </c>
      <c r="L91">
        <v>37.5740966796875</v>
      </c>
      <c r="M91">
        <v>14.388081550598145</v>
      </c>
      <c r="N91">
        <v>29.018411636352539</v>
      </c>
      <c r="O91">
        <v>48.757347106933594</v>
      </c>
      <c r="P91">
        <v>4.2714152336120605</v>
      </c>
      <c r="Q91">
        <v>27.755727767944336</v>
      </c>
      <c r="R91">
        <v>2.0186054706573486</v>
      </c>
      <c r="S91">
        <v>2.9115643501281738</v>
      </c>
      <c r="T91">
        <v>3.3096797466278076</v>
      </c>
      <c r="U91">
        <v>3.2516322135925293</v>
      </c>
      <c r="V91">
        <v>76.422698974609375</v>
      </c>
      <c r="W91">
        <v>47.847019195556641</v>
      </c>
      <c r="X91">
        <v>2.0279786586761475</v>
      </c>
      <c r="Y91">
        <v>2.341522216796875</v>
      </c>
      <c r="Z91">
        <v>2.3536014556884766</v>
      </c>
    </row>
    <row r="92" spans="1:26" x14ac:dyDescent="0.25">
      <c r="A92">
        <v>370</v>
      </c>
      <c r="B92">
        <v>4.3166413307189941</v>
      </c>
      <c r="C92">
        <v>3.6059956550598145</v>
      </c>
      <c r="D92">
        <v>27.481023788452148</v>
      </c>
      <c r="E92">
        <v>46.313327789306641</v>
      </c>
      <c r="F92">
        <v>3.4771161079406738</v>
      </c>
      <c r="G92">
        <v>6.5312714576721191</v>
      </c>
      <c r="H92">
        <v>21.470788955688477</v>
      </c>
      <c r="I92">
        <v>39.616279602050781</v>
      </c>
      <c r="J92">
        <v>14.913202285766602</v>
      </c>
      <c r="K92">
        <v>15.590476036071777</v>
      </c>
      <c r="L92">
        <v>36.357452392578125</v>
      </c>
      <c r="M92">
        <v>13.803475379943848</v>
      </c>
      <c r="N92">
        <v>27.334150314331055</v>
      </c>
      <c r="O92">
        <v>46.365993499755859</v>
      </c>
      <c r="P92">
        <v>4.7544136047363281</v>
      </c>
      <c r="Q92">
        <v>25.70515251159668</v>
      </c>
      <c r="R92">
        <v>2.0185918807983398</v>
      </c>
      <c r="S92">
        <v>2.6995270252227783</v>
      </c>
      <c r="T92">
        <v>3.1445033550262451</v>
      </c>
      <c r="U92">
        <v>3.0901758670806885</v>
      </c>
      <c r="V92">
        <v>73.42694091796875</v>
      </c>
      <c r="W92">
        <v>45.009101867675781</v>
      </c>
      <c r="X92">
        <v>2.0297837257385254</v>
      </c>
      <c r="Y92">
        <v>2.3265972137451172</v>
      </c>
      <c r="Z92">
        <v>2.1893653869628906</v>
      </c>
    </row>
    <row r="93" spans="1:26" x14ac:dyDescent="0.25">
      <c r="A93">
        <v>372</v>
      </c>
      <c r="B93">
        <v>4.3335704803466797</v>
      </c>
      <c r="C93">
        <v>4.0141582489013672</v>
      </c>
      <c r="D93">
        <v>27.537725448608398</v>
      </c>
      <c r="E93">
        <v>46.20281982421875</v>
      </c>
      <c r="F93">
        <v>2.7454874515533447</v>
      </c>
      <c r="G93">
        <v>6.6191630363464355</v>
      </c>
      <c r="H93">
        <v>20.799556732177734</v>
      </c>
      <c r="I93">
        <v>40.091129302978516</v>
      </c>
      <c r="J93">
        <v>15.245168685913086</v>
      </c>
      <c r="K93">
        <v>16.377426147460938</v>
      </c>
      <c r="L93">
        <v>35.079681396484375</v>
      </c>
      <c r="M93">
        <v>13.084499359130859</v>
      </c>
      <c r="N93">
        <v>25.671401977539063</v>
      </c>
      <c r="O93">
        <v>43.415874481201172</v>
      </c>
      <c r="P93">
        <v>5.4714813232421875</v>
      </c>
      <c r="Q93">
        <v>23.755126953125</v>
      </c>
      <c r="R93">
        <v>2.0475418567657471</v>
      </c>
      <c r="S93">
        <v>2.5079421997070313</v>
      </c>
      <c r="T93">
        <v>2.984318733215332</v>
      </c>
      <c r="U93">
        <v>2.998009204864502</v>
      </c>
      <c r="V93">
        <v>69.534622192382813</v>
      </c>
      <c r="W93">
        <v>41.400241851806641</v>
      </c>
      <c r="X93">
        <v>2.0385162830352783</v>
      </c>
      <c r="Y93">
        <v>2.3242871761322021</v>
      </c>
      <c r="Z93">
        <v>2.1000328063964844</v>
      </c>
    </row>
    <row r="94" spans="1:26" x14ac:dyDescent="0.25">
      <c r="A94">
        <v>374</v>
      </c>
      <c r="B94">
        <v>4.4262957572937012</v>
      </c>
      <c r="C94">
        <v>3.3294451236724854</v>
      </c>
      <c r="D94">
        <v>27.558223724365234</v>
      </c>
      <c r="E94">
        <v>45.468673706054688</v>
      </c>
      <c r="F94">
        <v>2.785416841506958</v>
      </c>
      <c r="G94">
        <v>6.726656436920166</v>
      </c>
      <c r="H94">
        <v>20.300817489624023</v>
      </c>
      <c r="I94">
        <v>40.516647338867188</v>
      </c>
      <c r="J94">
        <v>15.461187362670898</v>
      </c>
      <c r="K94">
        <v>16.779132843017578</v>
      </c>
      <c r="L94">
        <v>33.889987945556641</v>
      </c>
      <c r="M94">
        <v>12.31360912322998</v>
      </c>
      <c r="N94">
        <v>24.199653625488281</v>
      </c>
      <c r="O94">
        <v>40.317012786865234</v>
      </c>
      <c r="P94">
        <v>6.0360894203186035</v>
      </c>
      <c r="Q94">
        <v>21.996461868286133</v>
      </c>
      <c r="R94">
        <v>2.0791988372802734</v>
      </c>
      <c r="S94">
        <v>2.3768727779388428</v>
      </c>
      <c r="T94">
        <v>2.8614592552185059</v>
      </c>
      <c r="U94">
        <v>3.0003058910369873</v>
      </c>
      <c r="V94">
        <v>65.230712890625</v>
      </c>
      <c r="W94">
        <v>37.555091857910156</v>
      </c>
      <c r="X94">
        <v>2.0452702045440674</v>
      </c>
      <c r="Y94">
        <v>2.3082516193389893</v>
      </c>
      <c r="Z94">
        <v>2.2338106632232666</v>
      </c>
    </row>
    <row r="95" spans="1:26" x14ac:dyDescent="0.25">
      <c r="A95">
        <v>376</v>
      </c>
      <c r="B95">
        <v>4.4411563873291016</v>
      </c>
      <c r="C95">
        <v>3.68121337890625</v>
      </c>
      <c r="D95">
        <v>27.438812255859375</v>
      </c>
      <c r="E95">
        <v>44.228725433349609</v>
      </c>
      <c r="F95">
        <v>3.5688669681549072</v>
      </c>
      <c r="G95">
        <v>6.8500046730041504</v>
      </c>
      <c r="H95">
        <v>19.69526481628418</v>
      </c>
      <c r="I95">
        <v>40.873100280761719</v>
      </c>
      <c r="J95">
        <v>15.947168350219727</v>
      </c>
      <c r="K95">
        <v>17.303058624267578</v>
      </c>
      <c r="L95">
        <v>32.77288818359375</v>
      </c>
      <c r="M95">
        <v>11.549827575683594</v>
      </c>
      <c r="N95">
        <v>22.830669403076172</v>
      </c>
      <c r="O95">
        <v>37.303810119628906</v>
      </c>
      <c r="P95">
        <v>6.5626554489135742</v>
      </c>
      <c r="Q95">
        <v>20.336002349853516</v>
      </c>
      <c r="R95">
        <v>2.1243512630462646</v>
      </c>
      <c r="S95">
        <v>2.2603695392608643</v>
      </c>
      <c r="T95">
        <v>2.7588229179382324</v>
      </c>
      <c r="U95">
        <v>2.980487585067749</v>
      </c>
      <c r="V95">
        <v>60.794414520263672</v>
      </c>
      <c r="W95">
        <v>33.414333343505859</v>
      </c>
      <c r="X95">
        <v>2.047767162322998</v>
      </c>
      <c r="Y95">
        <v>2.2070744037628174</v>
      </c>
      <c r="Z95">
        <v>2.2942445278167725</v>
      </c>
    </row>
    <row r="96" spans="1:26" x14ac:dyDescent="0.25">
      <c r="A96">
        <v>378</v>
      </c>
      <c r="B96">
        <v>4.4227657318115234</v>
      </c>
      <c r="C96">
        <v>4.246586799621582</v>
      </c>
      <c r="D96">
        <v>27.540355682373047</v>
      </c>
      <c r="E96">
        <v>43.050727844238281</v>
      </c>
      <c r="F96">
        <v>3.7730882167816162</v>
      </c>
      <c r="G96">
        <v>6.9461030960083008</v>
      </c>
      <c r="H96">
        <v>18.767969131469727</v>
      </c>
      <c r="I96">
        <v>41.053005218505859</v>
      </c>
      <c r="J96">
        <v>16.363414764404297</v>
      </c>
      <c r="K96">
        <v>17.818305969238281</v>
      </c>
      <c r="L96">
        <v>31.663690567016602</v>
      </c>
      <c r="M96">
        <v>10.829446792602539</v>
      </c>
      <c r="N96">
        <v>21.578811645507813</v>
      </c>
      <c r="O96">
        <v>34.534923553466797</v>
      </c>
      <c r="P96">
        <v>7.1864457130432129</v>
      </c>
      <c r="Q96">
        <v>18.766635894775391</v>
      </c>
      <c r="R96">
        <v>2.179347038269043</v>
      </c>
      <c r="S96">
        <v>2.1746022701263428</v>
      </c>
      <c r="T96">
        <v>2.6629889011383057</v>
      </c>
      <c r="U96">
        <v>2.9197878837585449</v>
      </c>
      <c r="V96">
        <v>56.420578002929688</v>
      </c>
      <c r="W96">
        <v>29.013946533203125</v>
      </c>
      <c r="X96">
        <v>2.0448822975158691</v>
      </c>
      <c r="Y96">
        <v>2.1138925552368164</v>
      </c>
      <c r="Z96">
        <v>2.3306264877319336</v>
      </c>
    </row>
    <row r="97" spans="1:26" x14ac:dyDescent="0.25">
      <c r="A97">
        <v>380</v>
      </c>
      <c r="B97">
        <v>4.3868241310119629</v>
      </c>
      <c r="C97">
        <v>4.6336674690246582</v>
      </c>
      <c r="D97">
        <v>27.563486099243164</v>
      </c>
      <c r="E97">
        <v>42.032157897949219</v>
      </c>
      <c r="F97">
        <v>3.4926669597625732</v>
      </c>
      <c r="G97">
        <v>7.0096702575683594</v>
      </c>
      <c r="H97">
        <v>18.081577301025391</v>
      </c>
      <c r="I97">
        <v>41.162078857421875</v>
      </c>
      <c r="J97">
        <v>16.585817337036133</v>
      </c>
      <c r="K97">
        <v>18.303989410400391</v>
      </c>
      <c r="L97">
        <v>30.709327697753906</v>
      </c>
      <c r="M97">
        <v>10.208756446838379</v>
      </c>
      <c r="N97">
        <v>20.478620529174805</v>
      </c>
      <c r="O97">
        <v>32.242683410644531</v>
      </c>
      <c r="P97">
        <v>7.8313760757446289</v>
      </c>
      <c r="Q97">
        <v>17.30224609375</v>
      </c>
      <c r="R97">
        <v>2.2402665615081787</v>
      </c>
      <c r="S97">
        <v>2.1365821361541748</v>
      </c>
      <c r="T97">
        <v>2.5826690196990967</v>
      </c>
      <c r="U97">
        <v>2.9230570793151855</v>
      </c>
      <c r="V97">
        <v>52.429145812988281</v>
      </c>
      <c r="W97">
        <v>24.936721801757813</v>
      </c>
      <c r="X97">
        <v>2.0322163105010986</v>
      </c>
      <c r="Y97">
        <v>2.1025543212890625</v>
      </c>
      <c r="Z97">
        <v>2.2769303321838379</v>
      </c>
    </row>
    <row r="98" spans="1:26" x14ac:dyDescent="0.25">
      <c r="A98">
        <v>382</v>
      </c>
      <c r="B98">
        <v>4.3627228736877441</v>
      </c>
      <c r="C98">
        <v>5.0896406173706055</v>
      </c>
      <c r="D98">
        <v>27.430866241455078</v>
      </c>
      <c r="E98">
        <v>41.138534545898438</v>
      </c>
      <c r="F98">
        <v>3.4264838695526123</v>
      </c>
      <c r="G98">
        <v>7.0342769622802734</v>
      </c>
      <c r="H98">
        <v>17.984024047851563</v>
      </c>
      <c r="I98">
        <v>41.228958129882813</v>
      </c>
      <c r="J98">
        <v>16.943416595458984</v>
      </c>
      <c r="K98">
        <v>18.86407470703125</v>
      </c>
      <c r="L98">
        <v>29.671161651611328</v>
      </c>
      <c r="M98">
        <v>9.6634626388549805</v>
      </c>
      <c r="N98">
        <v>19.335508346557617</v>
      </c>
      <c r="O98">
        <v>30.317955017089844</v>
      </c>
      <c r="P98">
        <v>8.4691848754882813</v>
      </c>
      <c r="Q98">
        <v>15.829952239990234</v>
      </c>
      <c r="R98">
        <v>2.3149001598358154</v>
      </c>
      <c r="S98">
        <v>2.096346378326416</v>
      </c>
      <c r="T98">
        <v>2.5145268440246582</v>
      </c>
      <c r="U98">
        <v>2.938744068145752</v>
      </c>
      <c r="V98">
        <v>48.644794464111328</v>
      </c>
      <c r="W98">
        <v>20.899404525756836</v>
      </c>
      <c r="X98">
        <v>2.023850679397583</v>
      </c>
      <c r="Y98">
        <v>2.1259746551513672</v>
      </c>
      <c r="Z98">
        <v>2.4050745964050293</v>
      </c>
    </row>
    <row r="99" spans="1:26" x14ac:dyDescent="0.25">
      <c r="A99">
        <v>384</v>
      </c>
      <c r="B99">
        <v>4.3732147216796875</v>
      </c>
      <c r="C99">
        <v>5.4133996963500977</v>
      </c>
      <c r="D99">
        <v>27.556875228881836</v>
      </c>
      <c r="E99">
        <v>39.721965789794922</v>
      </c>
      <c r="F99">
        <v>3.1700754165649414</v>
      </c>
      <c r="G99">
        <v>7.0147175788879395</v>
      </c>
      <c r="H99">
        <v>17.742591857910156</v>
      </c>
      <c r="I99">
        <v>41.164073944091797</v>
      </c>
      <c r="J99">
        <v>17.287101745605469</v>
      </c>
      <c r="K99">
        <v>19.261247634887695</v>
      </c>
      <c r="L99">
        <v>28.511268615722656</v>
      </c>
      <c r="M99">
        <v>9.2419548034667969</v>
      </c>
      <c r="N99">
        <v>18.263059616088867</v>
      </c>
      <c r="O99">
        <v>28.888965606689453</v>
      </c>
      <c r="P99">
        <v>8.9668731689453125</v>
      </c>
      <c r="Q99">
        <v>14.427409172058105</v>
      </c>
      <c r="R99">
        <v>2.3945064544677734</v>
      </c>
      <c r="S99">
        <v>2.0553967952728271</v>
      </c>
      <c r="T99">
        <v>2.4554991722106934</v>
      </c>
      <c r="U99">
        <v>2.8963453769683838</v>
      </c>
      <c r="V99">
        <v>45.318264007568359</v>
      </c>
      <c r="W99">
        <v>17.441032409667969</v>
      </c>
      <c r="X99">
        <v>2.0371043682098389</v>
      </c>
      <c r="Y99">
        <v>2.1750810146331787</v>
      </c>
      <c r="Z99">
        <v>2.4689328670501709</v>
      </c>
    </row>
    <row r="100" spans="1:26" x14ac:dyDescent="0.25">
      <c r="A100">
        <v>386</v>
      </c>
      <c r="B100">
        <v>4.4094114303588867</v>
      </c>
      <c r="C100">
        <v>5.6397299766540527</v>
      </c>
      <c r="D100">
        <v>27.652223587036133</v>
      </c>
      <c r="E100">
        <v>37.598987579345703</v>
      </c>
      <c r="F100">
        <v>3.3603920936584473</v>
      </c>
      <c r="G100">
        <v>6.9589705467224121</v>
      </c>
      <c r="H100">
        <v>17.103485107421875</v>
      </c>
      <c r="I100">
        <v>40.633472442626953</v>
      </c>
      <c r="J100">
        <v>17.505264282226563</v>
      </c>
      <c r="K100">
        <v>19.663286209106445</v>
      </c>
      <c r="L100">
        <v>27.427835464477539</v>
      </c>
      <c r="M100">
        <v>8.9230613708496094</v>
      </c>
      <c r="N100">
        <v>17.129360198974609</v>
      </c>
      <c r="O100">
        <v>27.885025024414063</v>
      </c>
      <c r="P100">
        <v>9.3866605758666992</v>
      </c>
      <c r="Q100">
        <v>13.077363967895508</v>
      </c>
      <c r="R100">
        <v>2.4695837497711182</v>
      </c>
      <c r="S100">
        <v>2.0230541229248047</v>
      </c>
      <c r="T100">
        <v>2.4060437679290771</v>
      </c>
      <c r="U100">
        <v>2.8781857490539551</v>
      </c>
      <c r="V100">
        <v>42.376152038574219</v>
      </c>
      <c r="W100">
        <v>14.616473197937012</v>
      </c>
      <c r="X100">
        <v>2.0421922206878662</v>
      </c>
      <c r="Y100">
        <v>2.197446346282959</v>
      </c>
      <c r="Z100">
        <v>2.3858137130737305</v>
      </c>
    </row>
    <row r="101" spans="1:26" x14ac:dyDescent="0.25">
      <c r="A101">
        <v>388</v>
      </c>
      <c r="B101">
        <v>4.4463801383972168</v>
      </c>
      <c r="C101">
        <v>5.0020751953125</v>
      </c>
      <c r="D101">
        <v>27.593959808349609</v>
      </c>
      <c r="E101">
        <v>35.090160369873047</v>
      </c>
      <c r="F101">
        <v>4.0719418525695801</v>
      </c>
      <c r="G101">
        <v>6.8719010353088379</v>
      </c>
      <c r="H101">
        <v>16.357597351074219</v>
      </c>
      <c r="I101">
        <v>39.994968414306641</v>
      </c>
      <c r="J101">
        <v>17.780429840087891</v>
      </c>
      <c r="K101">
        <v>20.176469802856445</v>
      </c>
      <c r="L101">
        <v>26.343400955200195</v>
      </c>
      <c r="M101">
        <v>8.6948480606079102</v>
      </c>
      <c r="N101">
        <v>16.010808944702148</v>
      </c>
      <c r="O101">
        <v>27.288303375244141</v>
      </c>
      <c r="P101">
        <v>9.8967866897583008</v>
      </c>
      <c r="Q101">
        <v>11.869887351989746</v>
      </c>
      <c r="R101">
        <v>2.5328798294067383</v>
      </c>
      <c r="S101">
        <v>2.015838623046875</v>
      </c>
      <c r="T101">
        <v>2.3623456954956055</v>
      </c>
      <c r="U101">
        <v>2.8615608215332031</v>
      </c>
      <c r="V101">
        <v>39.921756744384766</v>
      </c>
      <c r="W101">
        <v>12.343568801879883</v>
      </c>
      <c r="X101">
        <v>2.0542185306549072</v>
      </c>
      <c r="Y101">
        <v>2.1603446006774902</v>
      </c>
      <c r="Z101">
        <v>2.4975135326385498</v>
      </c>
    </row>
    <row r="102" spans="1:26" x14ac:dyDescent="0.25">
      <c r="A102">
        <v>390</v>
      </c>
      <c r="B102">
        <v>4.4705486297607422</v>
      </c>
      <c r="C102">
        <v>4.4720139503479004</v>
      </c>
      <c r="D102">
        <v>27.57914924621582</v>
      </c>
      <c r="E102">
        <v>32.655750274658203</v>
      </c>
      <c r="F102">
        <v>4.0970520973205566</v>
      </c>
      <c r="G102">
        <v>6.7330565452575684</v>
      </c>
      <c r="H102">
        <v>15.601208686828613</v>
      </c>
      <c r="I102">
        <v>39.071193695068359</v>
      </c>
      <c r="J102">
        <v>18.127124786376953</v>
      </c>
      <c r="K102">
        <v>20.700473785400391</v>
      </c>
      <c r="L102">
        <v>25.091342926025391</v>
      </c>
      <c r="M102">
        <v>8.5342769622802734</v>
      </c>
      <c r="N102">
        <v>14.843343734741211</v>
      </c>
      <c r="O102">
        <v>26.958141326904297</v>
      </c>
      <c r="P102">
        <v>10.265213012695313</v>
      </c>
      <c r="Q102">
        <v>10.677685737609863</v>
      </c>
      <c r="R102">
        <v>2.6119010448455811</v>
      </c>
      <c r="S102">
        <v>2.0101349353790283</v>
      </c>
      <c r="T102">
        <v>2.3181712627410889</v>
      </c>
      <c r="U102">
        <v>2.830552339553833</v>
      </c>
      <c r="V102">
        <v>37.631011962890625</v>
      </c>
      <c r="W102">
        <v>10.517157554626465</v>
      </c>
      <c r="X102">
        <v>2.0599584579467773</v>
      </c>
      <c r="Y102">
        <v>2.162498950958252</v>
      </c>
      <c r="Z102">
        <v>2.6052370071411133</v>
      </c>
    </row>
    <row r="103" spans="1:26" x14ac:dyDescent="0.25">
      <c r="A103">
        <v>392</v>
      </c>
      <c r="B103">
        <v>4.4160585403442383</v>
      </c>
      <c r="C103">
        <v>5.0636649131774902</v>
      </c>
      <c r="D103">
        <v>27.619052886962891</v>
      </c>
      <c r="E103">
        <v>31.181022644042969</v>
      </c>
      <c r="F103">
        <v>3.7865808010101318</v>
      </c>
      <c r="G103">
        <v>6.5641665458679199</v>
      </c>
      <c r="H103">
        <v>14.922303199768066</v>
      </c>
      <c r="I103">
        <v>37.791252136230469</v>
      </c>
      <c r="J103">
        <v>18.343044281005859</v>
      </c>
      <c r="K103">
        <v>21.389259338378906</v>
      </c>
      <c r="L103">
        <v>23.819526672363281</v>
      </c>
      <c r="M103">
        <v>8.4232082366943359</v>
      </c>
      <c r="N103">
        <v>13.655230522155762</v>
      </c>
      <c r="O103">
        <v>26.819879531860352</v>
      </c>
      <c r="P103">
        <v>10.419309616088867</v>
      </c>
      <c r="Q103">
        <v>9.5484237670898438</v>
      </c>
      <c r="R103">
        <v>2.6928229331970215</v>
      </c>
      <c r="S103">
        <v>2</v>
      </c>
      <c r="T103">
        <v>2.2790231704711914</v>
      </c>
      <c r="U103">
        <v>2.8093547821044922</v>
      </c>
      <c r="V103">
        <v>35.5870361328125</v>
      </c>
      <c r="W103">
        <v>9.1520347595214844</v>
      </c>
      <c r="X103">
        <v>2.0496103763580322</v>
      </c>
      <c r="Y103">
        <v>2.0740256309509277</v>
      </c>
      <c r="Z103">
        <v>2.6780009269714355</v>
      </c>
    </row>
    <row r="104" spans="1:26" x14ac:dyDescent="0.25">
      <c r="A104">
        <v>394</v>
      </c>
      <c r="B104">
        <v>4.3559479713439941</v>
      </c>
      <c r="C104">
        <v>5.6231656074523926</v>
      </c>
      <c r="D104">
        <v>27.553190231323242</v>
      </c>
      <c r="E104">
        <v>30.512050628662109</v>
      </c>
      <c r="F104">
        <v>3.9516043663024902</v>
      </c>
      <c r="G104">
        <v>6.4151935577392578</v>
      </c>
      <c r="H104">
        <v>14.112197875976563</v>
      </c>
      <c r="I104">
        <v>36.256584167480469</v>
      </c>
      <c r="J104">
        <v>18.78291130065918</v>
      </c>
      <c r="K104">
        <v>22.202404022216797</v>
      </c>
      <c r="L104">
        <v>22.618062973022461</v>
      </c>
      <c r="M104">
        <v>8.3390054702758789</v>
      </c>
      <c r="N104">
        <v>12.574456214904785</v>
      </c>
      <c r="O104">
        <v>26.766670227050781</v>
      </c>
      <c r="P104">
        <v>10.467774391174316</v>
      </c>
      <c r="Q104">
        <v>8.543670654296875</v>
      </c>
      <c r="R104">
        <v>2.7664961814880371</v>
      </c>
      <c r="S104">
        <v>2.0068960189819336</v>
      </c>
      <c r="T104">
        <v>2.2478671073913574</v>
      </c>
      <c r="U104">
        <v>2.7674388885498047</v>
      </c>
      <c r="V104">
        <v>33.821720123291016</v>
      </c>
      <c r="W104">
        <v>8.2091293334960938</v>
      </c>
      <c r="X104">
        <v>2.0419507026672363</v>
      </c>
      <c r="Y104">
        <v>2.1025655269622803</v>
      </c>
      <c r="Z104">
        <v>2.5697526931762695</v>
      </c>
    </row>
    <row r="105" spans="1:26" x14ac:dyDescent="0.25">
      <c r="A105">
        <v>396</v>
      </c>
      <c r="B105">
        <v>4.3965811729431152</v>
      </c>
      <c r="C105">
        <v>5.9405999183654785</v>
      </c>
      <c r="D105">
        <v>27.402795791625977</v>
      </c>
      <c r="E105">
        <v>29.09589958190918</v>
      </c>
      <c r="F105">
        <v>4.149284839630127</v>
      </c>
      <c r="G105">
        <v>6.2262086868286133</v>
      </c>
      <c r="H105">
        <v>13.396227836608887</v>
      </c>
      <c r="I105">
        <v>34.428142547607422</v>
      </c>
      <c r="J105">
        <v>19.270719528198242</v>
      </c>
      <c r="K105">
        <v>22.905279159545898</v>
      </c>
      <c r="L105">
        <v>21.154302597045898</v>
      </c>
      <c r="M105">
        <v>8.2487897872924805</v>
      </c>
      <c r="N105">
        <v>11.472431182861328</v>
      </c>
      <c r="O105">
        <v>26.694780349731445</v>
      </c>
      <c r="P105">
        <v>10.47859001159668</v>
      </c>
      <c r="Q105">
        <v>7.6203570365905762</v>
      </c>
      <c r="R105">
        <v>2.8313941955566406</v>
      </c>
      <c r="S105">
        <v>2.0097267627716064</v>
      </c>
      <c r="T105">
        <v>2.225987434387207</v>
      </c>
      <c r="U105">
        <v>2.7393684387207031</v>
      </c>
      <c r="V105">
        <v>32.105648040771484</v>
      </c>
      <c r="W105">
        <v>7.4758353233337402</v>
      </c>
      <c r="X105">
        <v>2.0401439666748047</v>
      </c>
      <c r="Y105">
        <v>2.2310943603515625</v>
      </c>
      <c r="Z105">
        <v>2.5676815509796143</v>
      </c>
    </row>
    <row r="106" spans="1:26" x14ac:dyDescent="0.25">
      <c r="A106">
        <v>398</v>
      </c>
      <c r="B106">
        <v>4.4752473831176758</v>
      </c>
      <c r="C106">
        <v>6.2155694961547852</v>
      </c>
      <c r="D106">
        <v>27.47273063659668</v>
      </c>
      <c r="E106">
        <v>27.384210586547852</v>
      </c>
      <c r="F106">
        <v>4.0604157447814941</v>
      </c>
      <c r="G106">
        <v>5.9433050155639648</v>
      </c>
      <c r="H106">
        <v>12.846630096435547</v>
      </c>
      <c r="I106">
        <v>32.6197509765625</v>
      </c>
      <c r="J106">
        <v>19.487586975097656</v>
      </c>
      <c r="K106">
        <v>23.58009147644043</v>
      </c>
      <c r="L106">
        <v>19.704669952392578</v>
      </c>
      <c r="M106">
        <v>8.1493339538574219</v>
      </c>
      <c r="N106">
        <v>10.433887481689453</v>
      </c>
      <c r="O106">
        <v>26.533302307128906</v>
      </c>
      <c r="P106">
        <v>10.622823715209961</v>
      </c>
      <c r="Q106">
        <v>6.8335928916931152</v>
      </c>
      <c r="R106">
        <v>2.883084774017334</v>
      </c>
      <c r="S106">
        <v>2.0118317604064941</v>
      </c>
      <c r="T106">
        <v>2.2108094692230225</v>
      </c>
      <c r="U106">
        <v>2.7362303733825684</v>
      </c>
      <c r="V106">
        <v>30.602254867553711</v>
      </c>
      <c r="W106">
        <v>6.8845057487487793</v>
      </c>
      <c r="X106">
        <v>2.0476107597351074</v>
      </c>
      <c r="Y106">
        <v>2.2615776062011719</v>
      </c>
      <c r="Z106">
        <v>2.7931110858917236</v>
      </c>
    </row>
    <row r="107" spans="1:26" x14ac:dyDescent="0.25">
      <c r="A107">
        <v>400</v>
      </c>
      <c r="B107">
        <v>4.5693964958190918</v>
      </c>
      <c r="C107">
        <v>6.5287876129150391</v>
      </c>
      <c r="D107">
        <v>27.512538909912109</v>
      </c>
      <c r="E107">
        <v>26.094095230102539</v>
      </c>
      <c r="F107">
        <v>4.156466007232666</v>
      </c>
      <c r="G107">
        <v>5.725039005279541</v>
      </c>
      <c r="H107">
        <v>12.161542892456055</v>
      </c>
      <c r="I107">
        <v>30.580764770507813</v>
      </c>
      <c r="J107">
        <v>19.680034637451172</v>
      </c>
      <c r="K107">
        <v>24.286334991455078</v>
      </c>
      <c r="L107">
        <v>18.372219085693359</v>
      </c>
      <c r="M107">
        <v>8.0250968933105469</v>
      </c>
      <c r="N107">
        <v>9.4031333923339844</v>
      </c>
      <c r="O107">
        <v>26.229591369628906</v>
      </c>
      <c r="P107">
        <v>10.712058067321777</v>
      </c>
      <c r="Q107">
        <v>6.1089510917663574</v>
      </c>
      <c r="R107">
        <v>2.9285681247711182</v>
      </c>
      <c r="S107">
        <v>2.0171172618865967</v>
      </c>
      <c r="T107">
        <v>2.1925890445709229</v>
      </c>
      <c r="U107">
        <v>2.7293508052825928</v>
      </c>
      <c r="V107">
        <v>29.198675155639648</v>
      </c>
      <c r="W107">
        <v>6.4801573753356934</v>
      </c>
      <c r="X107">
        <v>2.0464577674865723</v>
      </c>
      <c r="Y107">
        <v>2.2691512107849121</v>
      </c>
      <c r="Z107">
        <v>2.8341047763824463</v>
      </c>
    </row>
    <row r="108" spans="1:26" x14ac:dyDescent="0.25">
      <c r="A108">
        <v>402</v>
      </c>
      <c r="B108">
        <v>4.5591740608215332</v>
      </c>
      <c r="C108">
        <v>6.2387595176696777</v>
      </c>
      <c r="D108">
        <v>27.322309494018555</v>
      </c>
      <c r="E108">
        <v>24.655614852905273</v>
      </c>
      <c r="F108">
        <v>4.6492037773132324</v>
      </c>
      <c r="G108">
        <v>5.5179767608642578</v>
      </c>
      <c r="H108">
        <v>11.484004974365234</v>
      </c>
      <c r="I108">
        <v>28.074546813964844</v>
      </c>
      <c r="J108">
        <v>20.058877944946289</v>
      </c>
      <c r="K108">
        <v>25.005149841308594</v>
      </c>
      <c r="L108">
        <v>17.000875473022461</v>
      </c>
      <c r="M108">
        <v>7.8699531555175781</v>
      </c>
      <c r="N108">
        <v>8.4013662338256836</v>
      </c>
      <c r="O108">
        <v>25.772716522216797</v>
      </c>
      <c r="P108">
        <v>10.665034294128418</v>
      </c>
      <c r="Q108">
        <v>5.4573612213134766</v>
      </c>
      <c r="R108">
        <v>2.9713149070739746</v>
      </c>
      <c r="S108">
        <v>2.0205671787261963</v>
      </c>
      <c r="T108">
        <v>2.1742157936096191</v>
      </c>
      <c r="U108">
        <v>2.7238194942474365</v>
      </c>
      <c r="V108">
        <v>27.811418533325195</v>
      </c>
      <c r="W108">
        <v>6.1381254196166992</v>
      </c>
      <c r="X108">
        <v>2.0433712005615234</v>
      </c>
      <c r="Y108">
        <v>2.2718939781188965</v>
      </c>
      <c r="Z108">
        <v>2.7750790119171143</v>
      </c>
    </row>
    <row r="109" spans="1:26" x14ac:dyDescent="0.25">
      <c r="A109">
        <v>404</v>
      </c>
      <c r="B109">
        <v>4.5027508735656738</v>
      </c>
      <c r="C109">
        <v>6.7952489852905273</v>
      </c>
      <c r="D109">
        <v>27.311519622802734</v>
      </c>
      <c r="E109">
        <v>23.531936645507813</v>
      </c>
      <c r="F109">
        <v>5.3477182388305664</v>
      </c>
      <c r="G109">
        <v>5.2578301429748535</v>
      </c>
      <c r="H109">
        <v>10.715498924255371</v>
      </c>
      <c r="I109">
        <v>25.606796264648438</v>
      </c>
      <c r="J109">
        <v>20.324567794799805</v>
      </c>
      <c r="K109">
        <v>25.752513885498047</v>
      </c>
      <c r="L109">
        <v>15.687522888183594</v>
      </c>
      <c r="M109">
        <v>7.701270580291748</v>
      </c>
      <c r="N109">
        <v>7.4959073066711426</v>
      </c>
      <c r="O109">
        <v>25.219017028808594</v>
      </c>
      <c r="P109">
        <v>10.590364456176758</v>
      </c>
      <c r="Q109">
        <v>4.9112043380737305</v>
      </c>
      <c r="R109">
        <v>3.0159351825714111</v>
      </c>
      <c r="S109">
        <v>2.0218198299407959</v>
      </c>
      <c r="T109">
        <v>2.1630716323852539</v>
      </c>
      <c r="U109">
        <v>2.6997802257537842</v>
      </c>
      <c r="V109">
        <v>26.507879257202148</v>
      </c>
      <c r="W109">
        <v>5.9357647895812988</v>
      </c>
      <c r="X109">
        <v>2.0159473419189453</v>
      </c>
      <c r="Y109">
        <v>2.1871187686920166</v>
      </c>
      <c r="Z109">
        <v>2.741513729095459</v>
      </c>
    </row>
    <row r="110" spans="1:26" x14ac:dyDescent="0.25">
      <c r="A110">
        <v>406</v>
      </c>
      <c r="B110">
        <v>4.5161876678466797</v>
      </c>
      <c r="C110">
        <v>7.2726054191589355</v>
      </c>
      <c r="D110">
        <v>27.321882247924805</v>
      </c>
      <c r="E110">
        <v>21.360973358154297</v>
      </c>
      <c r="F110">
        <v>5.6462969779968262</v>
      </c>
      <c r="G110">
        <v>4.9900116920471191</v>
      </c>
      <c r="H110">
        <v>9.9949321746826172</v>
      </c>
      <c r="I110">
        <v>23.190637588500977</v>
      </c>
      <c r="J110">
        <v>20.498098373413086</v>
      </c>
      <c r="K110">
        <v>26.361371994018555</v>
      </c>
      <c r="L110">
        <v>14.243673324584961</v>
      </c>
      <c r="M110">
        <v>7.5201716423034668</v>
      </c>
      <c r="N110">
        <v>6.7012524604797363</v>
      </c>
      <c r="O110">
        <v>24.635171890258789</v>
      </c>
      <c r="P110">
        <v>10.56080150604248</v>
      </c>
      <c r="Q110">
        <v>4.4482927322387695</v>
      </c>
      <c r="R110">
        <v>3.0527026653289795</v>
      </c>
      <c r="S110">
        <v>2.0158627033233643</v>
      </c>
      <c r="T110">
        <v>2.1533923149108887</v>
      </c>
      <c r="U110">
        <v>2.7111186981201172</v>
      </c>
      <c r="V110">
        <v>25.287281036376953</v>
      </c>
      <c r="W110">
        <v>5.8520035743713379</v>
      </c>
      <c r="X110">
        <v>2</v>
      </c>
      <c r="Y110">
        <v>2.1365687847137451</v>
      </c>
      <c r="Z110">
        <v>2.6344530582427979</v>
      </c>
    </row>
    <row r="111" spans="1:26" x14ac:dyDescent="0.25">
      <c r="A111">
        <v>408</v>
      </c>
      <c r="B111">
        <v>4.4892764091491699</v>
      </c>
      <c r="C111">
        <v>6.3148055076599121</v>
      </c>
      <c r="D111">
        <v>27.367019653320313</v>
      </c>
      <c r="E111">
        <v>19.39466667175293</v>
      </c>
      <c r="F111">
        <v>5.6611161231994629</v>
      </c>
      <c r="G111">
        <v>4.638369083404541</v>
      </c>
      <c r="H111">
        <v>9.488612174987793</v>
      </c>
      <c r="I111">
        <v>20.609884262084961</v>
      </c>
      <c r="J111">
        <v>20.807573318481445</v>
      </c>
      <c r="K111">
        <v>26.960983276367188</v>
      </c>
      <c r="L111">
        <v>12.905251502990723</v>
      </c>
      <c r="M111">
        <v>7.339017391204834</v>
      </c>
      <c r="N111">
        <v>5.9482126235961914</v>
      </c>
      <c r="O111">
        <v>24.032663345336914</v>
      </c>
      <c r="P111">
        <v>10.576610565185547</v>
      </c>
      <c r="Q111">
        <v>4.0260128974914551</v>
      </c>
      <c r="R111">
        <v>3.0823514461517334</v>
      </c>
      <c r="S111">
        <v>2.0269606113433838</v>
      </c>
      <c r="T111">
        <v>2.1462054252624512</v>
      </c>
      <c r="U111">
        <v>2.7395994663238525</v>
      </c>
      <c r="V111">
        <v>24.011272430419922</v>
      </c>
      <c r="W111">
        <v>5.6924996376037598</v>
      </c>
      <c r="X111">
        <v>2.0352785587310791</v>
      </c>
      <c r="Y111">
        <v>2.2273187637329102</v>
      </c>
      <c r="Z111">
        <v>2.7589523792266846</v>
      </c>
    </row>
    <row r="112" spans="1:26" x14ac:dyDescent="0.25">
      <c r="A112">
        <v>410</v>
      </c>
      <c r="B112">
        <v>4.4593596458435059</v>
      </c>
      <c r="C112">
        <v>6.0380291938781738</v>
      </c>
      <c r="D112">
        <v>27.437971115112305</v>
      </c>
      <c r="E112">
        <v>18.532304763793945</v>
      </c>
      <c r="F112">
        <v>6.0241861343383789</v>
      </c>
      <c r="G112">
        <v>4.3941869735717773</v>
      </c>
      <c r="H112">
        <v>9.2208652496337891</v>
      </c>
      <c r="I112">
        <v>18.218839645385742</v>
      </c>
      <c r="J112">
        <v>21.046199798583984</v>
      </c>
      <c r="K112">
        <v>27.598955154418945</v>
      </c>
      <c r="L112">
        <v>11.752652168273926</v>
      </c>
      <c r="M112">
        <v>7.1821227073669434</v>
      </c>
      <c r="N112">
        <v>5.2256641387939453</v>
      </c>
      <c r="O112">
        <v>23.497770309448242</v>
      </c>
      <c r="P112">
        <v>10.533183097839355</v>
      </c>
      <c r="Q112">
        <v>3.665297269821167</v>
      </c>
      <c r="R112">
        <v>3.1019127368927002</v>
      </c>
      <c r="S112">
        <v>2.0395340919494629</v>
      </c>
      <c r="T112">
        <v>2.1390810012817383</v>
      </c>
      <c r="U112">
        <v>2.7685768604278564</v>
      </c>
      <c r="V112">
        <v>22.682907104492188</v>
      </c>
      <c r="W112">
        <v>5.6222414970397949</v>
      </c>
      <c r="X112">
        <v>2.0528066158294678</v>
      </c>
      <c r="Y112">
        <v>2.2725048065185547</v>
      </c>
      <c r="Z112">
        <v>2.8804275989532471</v>
      </c>
    </row>
    <row r="113" spans="1:26" x14ac:dyDescent="0.25">
      <c r="A113">
        <v>412</v>
      </c>
      <c r="B113">
        <v>4.4760642051696777</v>
      </c>
      <c r="C113">
        <v>6.3719525337219238</v>
      </c>
      <c r="D113">
        <v>27.350006103515625</v>
      </c>
      <c r="E113">
        <v>16.847517013549805</v>
      </c>
      <c r="F113">
        <v>6.1622700691223145</v>
      </c>
      <c r="G113">
        <v>4.1755576133728027</v>
      </c>
      <c r="H113">
        <v>8.9482717514038086</v>
      </c>
      <c r="I113">
        <v>15.937152862548828</v>
      </c>
      <c r="J113">
        <v>21.125259399414063</v>
      </c>
      <c r="K113">
        <v>28.19078254699707</v>
      </c>
      <c r="L113">
        <v>10.562094688415527</v>
      </c>
      <c r="M113">
        <v>7.0649557113647461</v>
      </c>
      <c r="N113">
        <v>4.6646943092346191</v>
      </c>
      <c r="O113">
        <v>23.103132247924805</v>
      </c>
      <c r="P113">
        <v>10.546222686767578</v>
      </c>
      <c r="Q113">
        <v>3.3884410858154297</v>
      </c>
      <c r="R113">
        <v>3.1291959285736084</v>
      </c>
      <c r="S113">
        <v>2.0364742279052734</v>
      </c>
      <c r="T113">
        <v>2.131605863571167</v>
      </c>
      <c r="U113">
        <v>2.7739977836608887</v>
      </c>
      <c r="V113">
        <v>21.43714714050293</v>
      </c>
      <c r="W113">
        <v>5.5704121589660645</v>
      </c>
      <c r="X113">
        <v>2.0483028888702393</v>
      </c>
      <c r="Y113">
        <v>2.280322790145874</v>
      </c>
      <c r="Z113">
        <v>2.7975571155548096</v>
      </c>
    </row>
    <row r="114" spans="1:26" x14ac:dyDescent="0.25">
      <c r="A114">
        <v>414</v>
      </c>
      <c r="B114">
        <v>4.4644408226013184</v>
      </c>
      <c r="C114">
        <v>6.6547527313232422</v>
      </c>
      <c r="D114">
        <v>27.287469863891602</v>
      </c>
      <c r="E114">
        <v>16.064348220825195</v>
      </c>
      <c r="F114">
        <v>6.3392314910888672</v>
      </c>
      <c r="G114">
        <v>3.8931510448455811</v>
      </c>
      <c r="H114">
        <v>8.448817253112793</v>
      </c>
      <c r="I114">
        <v>13.839726448059082</v>
      </c>
      <c r="J114">
        <v>21.138891220092773</v>
      </c>
      <c r="K114">
        <v>28.767623901367188</v>
      </c>
      <c r="L114">
        <v>9.5971479415893555</v>
      </c>
      <c r="M114">
        <v>6.9790048599243164</v>
      </c>
      <c r="N114">
        <v>4.1959710121154785</v>
      </c>
      <c r="O114">
        <v>22.831140518188477</v>
      </c>
      <c r="P114">
        <v>10.551357269287109</v>
      </c>
      <c r="Q114">
        <v>3.1467108726501465</v>
      </c>
      <c r="R114">
        <v>3.1550886631011963</v>
      </c>
      <c r="S114">
        <v>2.0356035232543945</v>
      </c>
      <c r="T114">
        <v>2.1234340667724609</v>
      </c>
      <c r="U114">
        <v>2.7493240833282471</v>
      </c>
      <c r="V114">
        <v>20.253522872924805</v>
      </c>
      <c r="W114">
        <v>5.4205174446105957</v>
      </c>
      <c r="X114">
        <v>2.0598855018615723</v>
      </c>
      <c r="Y114">
        <v>2.3044426441192627</v>
      </c>
      <c r="Z114">
        <v>2.8310117721557617</v>
      </c>
    </row>
    <row r="115" spans="1:26" x14ac:dyDescent="0.25">
      <c r="A115">
        <v>416</v>
      </c>
      <c r="B115">
        <v>4.4130234718322754</v>
      </c>
      <c r="C115">
        <v>6.9114255905151367</v>
      </c>
      <c r="D115">
        <v>27.248075485229492</v>
      </c>
      <c r="E115">
        <v>15.144863128662109</v>
      </c>
      <c r="F115">
        <v>6.9205641746520996</v>
      </c>
      <c r="G115">
        <v>3.6362590789794922</v>
      </c>
      <c r="H115">
        <v>7.8867921829223633</v>
      </c>
      <c r="I115">
        <v>11.876121520996094</v>
      </c>
      <c r="J115">
        <v>21.159402847290039</v>
      </c>
      <c r="K115">
        <v>29.144012451171875</v>
      </c>
      <c r="L115">
        <v>8.656641960144043</v>
      </c>
      <c r="M115">
        <v>6.9094510078430176</v>
      </c>
      <c r="N115">
        <v>3.7541160583496094</v>
      </c>
      <c r="O115">
        <v>22.642444610595703</v>
      </c>
      <c r="P115">
        <v>10.419995307922363</v>
      </c>
      <c r="Q115">
        <v>2.9364142417907715</v>
      </c>
      <c r="R115">
        <v>3.1764588356018066</v>
      </c>
      <c r="S115">
        <v>2.0363576412200928</v>
      </c>
      <c r="T115">
        <v>2.1206870079040527</v>
      </c>
      <c r="U115">
        <v>2.7957265377044678</v>
      </c>
      <c r="V115">
        <v>19.030960083007813</v>
      </c>
      <c r="W115">
        <v>5.4212303161621094</v>
      </c>
      <c r="X115">
        <v>2.053696870803833</v>
      </c>
      <c r="Y115">
        <v>2.2622992992401123</v>
      </c>
      <c r="Z115">
        <v>2.7433364391326904</v>
      </c>
    </row>
    <row r="116" spans="1:26" x14ac:dyDescent="0.25">
      <c r="A116">
        <v>418</v>
      </c>
      <c r="B116">
        <v>4.4470620155334473</v>
      </c>
      <c r="C116">
        <v>6.5238184928894043</v>
      </c>
      <c r="D116">
        <v>27.127086639404297</v>
      </c>
      <c r="E116">
        <v>13.812788009643555</v>
      </c>
      <c r="F116">
        <v>6.8261146545410156</v>
      </c>
      <c r="G116">
        <v>3.3848450183868408</v>
      </c>
      <c r="H116">
        <v>7.6537485122680664</v>
      </c>
      <c r="I116">
        <v>9.9956865310668945</v>
      </c>
      <c r="J116">
        <v>21.235986709594727</v>
      </c>
      <c r="K116">
        <v>29.464838027954102</v>
      </c>
      <c r="L116">
        <v>7.6375908851623535</v>
      </c>
      <c r="M116">
        <v>6.8551573753356934</v>
      </c>
      <c r="N116">
        <v>3.3712785243988037</v>
      </c>
      <c r="O116">
        <v>22.481105804443359</v>
      </c>
      <c r="P116">
        <v>10.307157516479492</v>
      </c>
      <c r="Q116">
        <v>2.7577626705169678</v>
      </c>
      <c r="R116">
        <v>3.1934762001037598</v>
      </c>
      <c r="S116">
        <v>2.036130428314209</v>
      </c>
      <c r="T116">
        <v>2.1197354793548584</v>
      </c>
      <c r="U116">
        <v>2.8265109062194824</v>
      </c>
      <c r="V116">
        <v>17.778980255126953</v>
      </c>
      <c r="W116">
        <v>5.4980807304382324</v>
      </c>
      <c r="X116">
        <v>2.0406064987182617</v>
      </c>
      <c r="Y116">
        <v>2.2394676208496094</v>
      </c>
      <c r="Z116">
        <v>2.6969442367553711</v>
      </c>
    </row>
    <row r="117" spans="1:26" x14ac:dyDescent="0.25">
      <c r="A117">
        <v>420</v>
      </c>
      <c r="B117">
        <v>4.5050368309020996</v>
      </c>
      <c r="C117">
        <v>6.4254107475280762</v>
      </c>
      <c r="D117">
        <v>27.089014053344727</v>
      </c>
      <c r="E117">
        <v>12.911478042602539</v>
      </c>
      <c r="F117">
        <v>6.9737577438354492</v>
      </c>
      <c r="G117">
        <v>3.1722574234008789</v>
      </c>
      <c r="H117">
        <v>7.5945014953613281</v>
      </c>
      <c r="I117">
        <v>8.6267242431640625</v>
      </c>
      <c r="J117">
        <v>21.370037078857422</v>
      </c>
      <c r="K117">
        <v>29.8492431640625</v>
      </c>
      <c r="L117">
        <v>6.7977471351623535</v>
      </c>
      <c r="M117">
        <v>6.8004903793334961</v>
      </c>
      <c r="N117">
        <v>3.0557084083557129</v>
      </c>
      <c r="O117">
        <v>22.288732528686523</v>
      </c>
      <c r="P117">
        <v>10.206296920776367</v>
      </c>
      <c r="Q117">
        <v>2.6126477718353271</v>
      </c>
      <c r="R117">
        <v>3.1974928379058838</v>
      </c>
      <c r="S117">
        <v>2.044938325881958</v>
      </c>
      <c r="T117">
        <v>2.1095962524414063</v>
      </c>
      <c r="U117">
        <v>2.81571364402771</v>
      </c>
      <c r="V117">
        <v>16.649173736572266</v>
      </c>
      <c r="W117">
        <v>5.4386715888977051</v>
      </c>
      <c r="X117">
        <v>2.0448477268218994</v>
      </c>
      <c r="Y117">
        <v>2.3018884658813477</v>
      </c>
      <c r="Z117">
        <v>2.8279604911804199</v>
      </c>
    </row>
    <row r="118" spans="1:26" x14ac:dyDescent="0.25">
      <c r="A118">
        <v>422</v>
      </c>
      <c r="B118">
        <v>4.4659695625305176</v>
      </c>
      <c r="C118">
        <v>7.1211915016174316</v>
      </c>
      <c r="D118">
        <v>27.24249267578125</v>
      </c>
      <c r="E118">
        <v>11.925106048583984</v>
      </c>
      <c r="F118">
        <v>7.251708984375</v>
      </c>
      <c r="G118">
        <v>2.9993329048156738</v>
      </c>
      <c r="H118">
        <v>7.3427238464355469</v>
      </c>
      <c r="I118">
        <v>7.4831953048706055</v>
      </c>
      <c r="J118">
        <v>21.443279266357422</v>
      </c>
      <c r="K118">
        <v>30.175167083740234</v>
      </c>
      <c r="L118">
        <v>6.2275276184082031</v>
      </c>
      <c r="M118">
        <v>6.7338027954101563</v>
      </c>
      <c r="N118">
        <v>2.8389396667480469</v>
      </c>
      <c r="O118">
        <v>22.03013801574707</v>
      </c>
      <c r="P118">
        <v>10.141909599304199</v>
      </c>
      <c r="Q118">
        <v>2.4793236255645752</v>
      </c>
      <c r="R118">
        <v>3.2114284038543701</v>
      </c>
      <c r="S118">
        <v>2.0504047870635986</v>
      </c>
      <c r="T118">
        <v>2.1047971248626709</v>
      </c>
      <c r="U118">
        <v>2.8212070465087891</v>
      </c>
      <c r="V118">
        <v>15.718896865844727</v>
      </c>
      <c r="W118">
        <v>5.3655943870544434</v>
      </c>
      <c r="X118">
        <v>2.0515718460083008</v>
      </c>
      <c r="Y118">
        <v>2.2619884014129639</v>
      </c>
      <c r="Z118">
        <v>2.8213467597961426</v>
      </c>
    </row>
    <row r="119" spans="1:26" x14ac:dyDescent="0.25">
      <c r="A119">
        <v>424</v>
      </c>
      <c r="B119">
        <v>4.4586629867553711</v>
      </c>
      <c r="C119">
        <v>6.8987765312194824</v>
      </c>
      <c r="D119">
        <v>27.21137809753418</v>
      </c>
      <c r="E119">
        <v>11.144742965698242</v>
      </c>
      <c r="F119">
        <v>7.3583245277404785</v>
      </c>
      <c r="G119">
        <v>2.8351984024047852</v>
      </c>
      <c r="H119">
        <v>7.1921048164367676</v>
      </c>
      <c r="I119">
        <v>6.4021544456481934</v>
      </c>
      <c r="J119">
        <v>21.391813278198242</v>
      </c>
      <c r="K119">
        <v>30.357463836669922</v>
      </c>
      <c r="L119">
        <v>5.636751651763916</v>
      </c>
      <c r="M119">
        <v>6.6275310516357422</v>
      </c>
      <c r="N119">
        <v>2.6750149726867676</v>
      </c>
      <c r="O119">
        <v>21.594776153564453</v>
      </c>
      <c r="P119">
        <v>9.9434328079223633</v>
      </c>
      <c r="Q119">
        <v>2.3536145687103271</v>
      </c>
      <c r="R119">
        <v>3.2219922542572021</v>
      </c>
      <c r="S119">
        <v>2.0517840385437012</v>
      </c>
      <c r="T119">
        <v>2.1037521362304688</v>
      </c>
      <c r="U119">
        <v>2.8356802463531494</v>
      </c>
      <c r="V119">
        <v>14.784904479980469</v>
      </c>
      <c r="W119">
        <v>5.3571701049804688</v>
      </c>
      <c r="X119">
        <v>2.0617375373840332</v>
      </c>
      <c r="Y119">
        <v>2.2106833457946777</v>
      </c>
      <c r="Z119">
        <v>2.8874692916870117</v>
      </c>
    </row>
    <row r="120" spans="1:26" x14ac:dyDescent="0.25">
      <c r="A120">
        <v>426</v>
      </c>
      <c r="B120">
        <v>4.473546028137207</v>
      </c>
      <c r="C120">
        <v>6.1014256477355957</v>
      </c>
      <c r="D120">
        <v>27.084125518798828</v>
      </c>
      <c r="E120">
        <v>10.401510238647461</v>
      </c>
      <c r="F120">
        <v>7.6461553573608398</v>
      </c>
      <c r="G120">
        <v>2.6964590549468994</v>
      </c>
      <c r="H120">
        <v>7.2330837249755859</v>
      </c>
      <c r="I120">
        <v>5.4597878456115723</v>
      </c>
      <c r="J120">
        <v>21.436496734619141</v>
      </c>
      <c r="K120">
        <v>30.561168670654297</v>
      </c>
      <c r="L120">
        <v>4.9944324493408203</v>
      </c>
      <c r="M120">
        <v>6.4669384956359863</v>
      </c>
      <c r="N120">
        <v>2.5063414573669434</v>
      </c>
      <c r="O120">
        <v>20.892204284667969</v>
      </c>
      <c r="P120">
        <v>9.6620597839355469</v>
      </c>
      <c r="Q120">
        <v>2.2570018768310547</v>
      </c>
      <c r="R120">
        <v>3.2238283157348633</v>
      </c>
      <c r="S120">
        <v>2.04488205909729</v>
      </c>
      <c r="T120">
        <v>2.1033370494842529</v>
      </c>
      <c r="U120">
        <v>2.8531639575958252</v>
      </c>
      <c r="V120">
        <v>13.827367782592773</v>
      </c>
      <c r="W120">
        <v>5.4072117805480957</v>
      </c>
      <c r="X120">
        <v>2.0495164394378662</v>
      </c>
      <c r="Y120">
        <v>2.2763137817382813</v>
      </c>
      <c r="Z120">
        <v>2.9402954578399658</v>
      </c>
    </row>
    <row r="121" spans="1:26" x14ac:dyDescent="0.25">
      <c r="A121">
        <v>428</v>
      </c>
      <c r="B121">
        <v>4.5118265151977539</v>
      </c>
      <c r="C121">
        <v>6.1840972900390625</v>
      </c>
      <c r="D121">
        <v>27.031190872192383</v>
      </c>
      <c r="E121">
        <v>10.250495910644531</v>
      </c>
      <c r="F121">
        <v>8.0334205627441406</v>
      </c>
      <c r="G121">
        <v>2.5531504154205322</v>
      </c>
      <c r="H121">
        <v>7.1222009658813477</v>
      </c>
      <c r="I121">
        <v>4.6119499206542969</v>
      </c>
      <c r="J121">
        <v>21.507659912109375</v>
      </c>
      <c r="K121">
        <v>30.698995590209961</v>
      </c>
      <c r="L121">
        <v>4.6189727783203125</v>
      </c>
      <c r="M121">
        <v>6.2704873085021973</v>
      </c>
      <c r="N121">
        <v>2.423675537109375</v>
      </c>
      <c r="O121">
        <v>20.023340225219727</v>
      </c>
      <c r="P121">
        <v>9.3643302917480469</v>
      </c>
      <c r="Q121">
        <v>2.1859724521636963</v>
      </c>
      <c r="R121">
        <v>3.2360653877258301</v>
      </c>
      <c r="S121">
        <v>2.0345742702484131</v>
      </c>
      <c r="T121">
        <v>2.1032299995422363</v>
      </c>
      <c r="U121">
        <v>2.8322145938873291</v>
      </c>
      <c r="V121">
        <v>12.964288711547852</v>
      </c>
      <c r="W121">
        <v>5.3742270469665527</v>
      </c>
      <c r="X121">
        <v>2.0464804172515869</v>
      </c>
      <c r="Y121">
        <v>2.2591454982757568</v>
      </c>
      <c r="Z121">
        <v>2.7999043464660645</v>
      </c>
    </row>
    <row r="122" spans="1:26" x14ac:dyDescent="0.25">
      <c r="A122">
        <v>430</v>
      </c>
      <c r="B122">
        <v>4.5371413230895996</v>
      </c>
      <c r="C122">
        <v>6.0844845771789551</v>
      </c>
      <c r="D122">
        <v>26.990982055664063</v>
      </c>
      <c r="E122">
        <v>10.155410766601563</v>
      </c>
      <c r="F122">
        <v>8.3475971221923828</v>
      </c>
      <c r="G122">
        <v>2.4810943603515625</v>
      </c>
      <c r="H122">
        <v>6.9414143562316895</v>
      </c>
      <c r="I122">
        <v>4.0990376472473145</v>
      </c>
      <c r="J122">
        <v>21.583429336547852</v>
      </c>
      <c r="K122">
        <v>30.769271850585938</v>
      </c>
      <c r="L122">
        <v>4.299687385559082</v>
      </c>
      <c r="M122">
        <v>6.0544962882995605</v>
      </c>
      <c r="N122">
        <v>2.3806321620941162</v>
      </c>
      <c r="O122">
        <v>19.101106643676758</v>
      </c>
      <c r="P122">
        <v>9.1609573364257813</v>
      </c>
      <c r="Q122">
        <v>2.1216464042663574</v>
      </c>
      <c r="R122">
        <v>3.2428276538848877</v>
      </c>
      <c r="S122">
        <v>2.0425639152526855</v>
      </c>
      <c r="T122">
        <v>2.1047525405883789</v>
      </c>
      <c r="U122">
        <v>2.8124411106109619</v>
      </c>
      <c r="V122">
        <v>12.196480751037598</v>
      </c>
      <c r="W122">
        <v>5.2545528411865234</v>
      </c>
      <c r="X122">
        <v>2.0521805286407471</v>
      </c>
      <c r="Y122">
        <v>2.1938149929046631</v>
      </c>
      <c r="Z122">
        <v>2.8724057674407959</v>
      </c>
    </row>
    <row r="123" spans="1:26" x14ac:dyDescent="0.25">
      <c r="A123">
        <v>432</v>
      </c>
      <c r="B123">
        <v>4.4899883270263672</v>
      </c>
      <c r="C123">
        <v>6.2192587852478027</v>
      </c>
      <c r="D123">
        <v>27.074243545532227</v>
      </c>
      <c r="E123">
        <v>10.373518943786621</v>
      </c>
      <c r="F123">
        <v>8.1966152191162109</v>
      </c>
      <c r="G123">
        <v>2.4131777286529541</v>
      </c>
      <c r="H123">
        <v>6.7138080596923828</v>
      </c>
      <c r="I123">
        <v>3.5624310970306396</v>
      </c>
      <c r="J123">
        <v>21.672098159790039</v>
      </c>
      <c r="K123">
        <v>30.803291320800781</v>
      </c>
      <c r="L123">
        <v>4.0971255302429199</v>
      </c>
      <c r="M123">
        <v>5.8041462898254395</v>
      </c>
      <c r="N123">
        <v>2.3097705841064453</v>
      </c>
      <c r="O123">
        <v>18.005279541015625</v>
      </c>
      <c r="P123">
        <v>9.1466026306152344</v>
      </c>
      <c r="Q123">
        <v>2.080568790435791</v>
      </c>
      <c r="R123">
        <v>3.2443501949310303</v>
      </c>
      <c r="S123">
        <v>2.0558209419250488</v>
      </c>
      <c r="T123">
        <v>2.1071286201477051</v>
      </c>
      <c r="U123">
        <v>2.8665368556976318</v>
      </c>
      <c r="V123">
        <v>11.406307220458984</v>
      </c>
      <c r="W123">
        <v>5.2627248764038086</v>
      </c>
      <c r="X123">
        <v>2.0496504306793213</v>
      </c>
      <c r="Y123">
        <v>2.1321046352386475</v>
      </c>
      <c r="Z123">
        <v>2.8642318248748779</v>
      </c>
    </row>
    <row r="124" spans="1:26" x14ac:dyDescent="0.25">
      <c r="A124">
        <v>434</v>
      </c>
      <c r="B124">
        <v>4.4818272590637207</v>
      </c>
      <c r="C124">
        <v>6.4230012893676758</v>
      </c>
      <c r="D124">
        <v>27.18620491027832</v>
      </c>
      <c r="E124">
        <v>11.751086235046387</v>
      </c>
      <c r="F124">
        <v>7.7225837707519531</v>
      </c>
      <c r="G124">
        <v>2.3544623851776123</v>
      </c>
      <c r="H124">
        <v>6.5623502731323242</v>
      </c>
      <c r="I124">
        <v>3.0532023906707764</v>
      </c>
      <c r="J124">
        <v>21.632400512695313</v>
      </c>
      <c r="K124">
        <v>30.795038223266602</v>
      </c>
      <c r="L124">
        <v>3.8986508846282959</v>
      </c>
      <c r="M124">
        <v>5.544403076171875</v>
      </c>
      <c r="N124">
        <v>2.279538631439209</v>
      </c>
      <c r="O124">
        <v>16.850629806518555</v>
      </c>
      <c r="P124">
        <v>9.1459026336669922</v>
      </c>
      <c r="Q124">
        <v>2.0604979991912842</v>
      </c>
      <c r="R124">
        <v>3.2525076866149902</v>
      </c>
      <c r="S124">
        <v>2.054335355758667</v>
      </c>
      <c r="T124">
        <v>2.1042861938476563</v>
      </c>
      <c r="U124">
        <v>2.8948211669921875</v>
      </c>
      <c r="V124">
        <v>10.592352867126465</v>
      </c>
      <c r="W124">
        <v>5.3238673210144043</v>
      </c>
      <c r="X124">
        <v>2.0518310070037842</v>
      </c>
      <c r="Y124">
        <v>2.256913423538208</v>
      </c>
      <c r="Z124">
        <v>2.8526616096496582</v>
      </c>
    </row>
    <row r="125" spans="1:26" x14ac:dyDescent="0.25">
      <c r="A125">
        <v>436</v>
      </c>
      <c r="B125">
        <v>4.4783124923706055</v>
      </c>
      <c r="C125">
        <v>5.721799373626709</v>
      </c>
      <c r="D125">
        <v>27.122945785522461</v>
      </c>
      <c r="E125">
        <v>11.262158393859863</v>
      </c>
      <c r="F125">
        <v>7.883399486541748</v>
      </c>
      <c r="G125">
        <v>2.333512544631958</v>
      </c>
      <c r="H125">
        <v>6.6309490203857422</v>
      </c>
      <c r="I125">
        <v>2.7408390045166016</v>
      </c>
      <c r="J125">
        <v>21.592405319213867</v>
      </c>
      <c r="K125">
        <v>30.976089477539063</v>
      </c>
      <c r="L125">
        <v>3.5884394645690918</v>
      </c>
      <c r="M125">
        <v>5.2917423248291016</v>
      </c>
      <c r="N125">
        <v>2.2485978603363037</v>
      </c>
      <c r="O125">
        <v>15.75615119934082</v>
      </c>
      <c r="P125">
        <v>9.0443840026855469</v>
      </c>
      <c r="Q125">
        <v>2.022144079208374</v>
      </c>
      <c r="R125">
        <v>3.2627899646759033</v>
      </c>
      <c r="S125">
        <v>2.0547997951507568</v>
      </c>
      <c r="T125">
        <v>2.1017990112304688</v>
      </c>
      <c r="U125">
        <v>2.9191567897796631</v>
      </c>
      <c r="V125">
        <v>9.766758918762207</v>
      </c>
      <c r="W125">
        <v>5.3236699104309082</v>
      </c>
      <c r="X125">
        <v>2.0543262958526611</v>
      </c>
      <c r="Y125">
        <v>2.3213334083557129</v>
      </c>
      <c r="Z125">
        <v>2.8692023754119873</v>
      </c>
    </row>
    <row r="126" spans="1:26" x14ac:dyDescent="0.25">
      <c r="A126">
        <v>438</v>
      </c>
      <c r="B126">
        <v>4.4652953147888184</v>
      </c>
      <c r="C126">
        <v>5.7050089836120605</v>
      </c>
      <c r="D126">
        <v>27.027690887451172</v>
      </c>
      <c r="E126">
        <v>10.601755142211914</v>
      </c>
      <c r="F126">
        <v>7.9149589538574219</v>
      </c>
      <c r="G126">
        <v>2.2774927616119385</v>
      </c>
      <c r="H126">
        <v>6.5326485633850098</v>
      </c>
      <c r="I126">
        <v>2.6335906982421875</v>
      </c>
      <c r="J126">
        <v>21.674142837524414</v>
      </c>
      <c r="K126">
        <v>31.231212615966797</v>
      </c>
      <c r="L126">
        <v>3.3894393444061279</v>
      </c>
      <c r="M126">
        <v>5.057708740234375</v>
      </c>
      <c r="N126">
        <v>2.2052304744720459</v>
      </c>
      <c r="O126">
        <v>14.775620460510254</v>
      </c>
      <c r="P126">
        <v>8.9285240173339844</v>
      </c>
      <c r="Q126">
        <v>2.0002257823944092</v>
      </c>
      <c r="R126">
        <v>3.261106014251709</v>
      </c>
      <c r="S126">
        <v>2.0517959594726563</v>
      </c>
      <c r="T126">
        <v>2.0966591835021973</v>
      </c>
      <c r="U126">
        <v>2.9423718452453613</v>
      </c>
      <c r="V126">
        <v>8.9150075912475586</v>
      </c>
      <c r="W126">
        <v>5.373481273651123</v>
      </c>
      <c r="X126">
        <v>2.050034761428833</v>
      </c>
      <c r="Y126">
        <v>2.2652199268341064</v>
      </c>
      <c r="Z126">
        <v>2.7661733627319336</v>
      </c>
    </row>
    <row r="127" spans="1:26" x14ac:dyDescent="0.25">
      <c r="A127">
        <v>440</v>
      </c>
      <c r="B127">
        <v>4.4855966567993164</v>
      </c>
      <c r="C127">
        <v>6.0680708885192871</v>
      </c>
      <c r="D127">
        <v>26.980550765991211</v>
      </c>
      <c r="E127">
        <v>10.900253295898438</v>
      </c>
      <c r="F127">
        <v>8.0167722702026367</v>
      </c>
      <c r="G127">
        <v>2.286283016204834</v>
      </c>
      <c r="H127">
        <v>6.5650529861450195</v>
      </c>
      <c r="I127">
        <v>2.7228620052337646</v>
      </c>
      <c r="J127">
        <v>21.688488006591797</v>
      </c>
      <c r="K127">
        <v>31.254663467407227</v>
      </c>
      <c r="L127">
        <v>3.3459179401397705</v>
      </c>
      <c r="M127">
        <v>4.8633098602294922</v>
      </c>
      <c r="N127">
        <v>2.2296628952026367</v>
      </c>
      <c r="O127">
        <v>13.947770118713379</v>
      </c>
      <c r="P127">
        <v>9.00628662109375</v>
      </c>
      <c r="Q127">
        <v>2</v>
      </c>
      <c r="R127">
        <v>3.2593300342559814</v>
      </c>
      <c r="S127">
        <v>2.0476524829864502</v>
      </c>
      <c r="T127">
        <v>2.0952720642089844</v>
      </c>
      <c r="U127">
        <v>2.9482066631317139</v>
      </c>
      <c r="V127">
        <v>8.0856714248657227</v>
      </c>
      <c r="W127">
        <v>5.273705005645752</v>
      </c>
      <c r="X127">
        <v>2.036231517791748</v>
      </c>
      <c r="Y127">
        <v>2.3469524383544922</v>
      </c>
      <c r="Z127">
        <v>2.7602500915527344</v>
      </c>
    </row>
    <row r="128" spans="1:26" x14ac:dyDescent="0.25">
      <c r="A128">
        <v>442</v>
      </c>
      <c r="B128">
        <v>4.4377694129943848</v>
      </c>
      <c r="C128">
        <v>6.739682674407959</v>
      </c>
      <c r="D128">
        <v>26.992744445800781</v>
      </c>
      <c r="E128">
        <v>10.405248641967773</v>
      </c>
      <c r="F128">
        <v>8.1736545562744141</v>
      </c>
      <c r="G128">
        <v>2.3369491100311279</v>
      </c>
      <c r="H128">
        <v>6.5607342720031738</v>
      </c>
      <c r="I128">
        <v>2.5479645729064941</v>
      </c>
      <c r="J128">
        <v>21.621030807495117</v>
      </c>
      <c r="K128">
        <v>31.31976318359375</v>
      </c>
      <c r="L128">
        <v>3.401583194732666</v>
      </c>
      <c r="M128">
        <v>4.7152786254882813</v>
      </c>
      <c r="N128">
        <v>2.2635250091552734</v>
      </c>
      <c r="O128">
        <v>13.324451446533203</v>
      </c>
      <c r="P128">
        <v>9.1412572860717773</v>
      </c>
      <c r="Q128">
        <v>2.0094265937805176</v>
      </c>
      <c r="R128">
        <v>3.2642343044281006</v>
      </c>
      <c r="S128">
        <v>2.0477309226989746</v>
      </c>
      <c r="T128">
        <v>2.0996599197387695</v>
      </c>
      <c r="U128">
        <v>2.9637832641601563</v>
      </c>
      <c r="V128">
        <v>7.3533425331115723</v>
      </c>
      <c r="W128">
        <v>5.257514476776123</v>
      </c>
      <c r="X128">
        <v>2.0391039848327637</v>
      </c>
      <c r="Y128">
        <v>2.3097286224365234</v>
      </c>
      <c r="Z128">
        <v>2.9465363025665283</v>
      </c>
    </row>
    <row r="129" spans="1:26" x14ac:dyDescent="0.25">
      <c r="A129">
        <v>444</v>
      </c>
      <c r="B129">
        <v>4.4185242652893066</v>
      </c>
      <c r="C129">
        <v>6.3170642852783203</v>
      </c>
      <c r="D129">
        <v>26.916412353515625</v>
      </c>
      <c r="E129">
        <v>10.18947696685791</v>
      </c>
      <c r="F129">
        <v>8.1280078887939453</v>
      </c>
      <c r="G129">
        <v>2.3611972332000732</v>
      </c>
      <c r="H129">
        <v>6.2635040283203125</v>
      </c>
      <c r="I129">
        <v>2.1671464443206787</v>
      </c>
      <c r="J129">
        <v>21.563663482666016</v>
      </c>
      <c r="K129">
        <v>31.462650299072266</v>
      </c>
      <c r="L129">
        <v>3.3526513576507568</v>
      </c>
      <c r="M129">
        <v>4.6013212203979492</v>
      </c>
      <c r="N129">
        <v>2.2542679309844971</v>
      </c>
      <c r="O129">
        <v>12.815820693969727</v>
      </c>
      <c r="P129">
        <v>9.1323451995849609</v>
      </c>
      <c r="Q129">
        <v>2.0408279895782471</v>
      </c>
      <c r="R129">
        <v>3.2733311653137207</v>
      </c>
      <c r="S129">
        <v>2.0405614376068115</v>
      </c>
      <c r="T129">
        <v>2.0996074676513672</v>
      </c>
      <c r="U129">
        <v>2.954803466796875</v>
      </c>
      <c r="V129">
        <v>6.6407980918884277</v>
      </c>
      <c r="W129">
        <v>5.3846368789672852</v>
      </c>
      <c r="X129">
        <v>2.0297627449035645</v>
      </c>
      <c r="Y129">
        <v>2.2728824615478516</v>
      </c>
      <c r="Z129">
        <v>2.9963526725769043</v>
      </c>
    </row>
    <row r="130" spans="1:26" x14ac:dyDescent="0.25">
      <c r="A130">
        <v>446</v>
      </c>
      <c r="B130">
        <v>4.4548783302307129</v>
      </c>
      <c r="C130">
        <v>5.452552318572998</v>
      </c>
      <c r="D130">
        <v>26.938098907470703</v>
      </c>
      <c r="E130">
        <v>10.123732566833496</v>
      </c>
      <c r="F130">
        <v>8.5059881210327148</v>
      </c>
      <c r="G130">
        <v>2.3199903964996338</v>
      </c>
      <c r="H130">
        <v>6.5235457420349121</v>
      </c>
      <c r="I130">
        <v>2.1029508113861084</v>
      </c>
      <c r="J130">
        <v>21.461847305297852</v>
      </c>
      <c r="K130">
        <v>31.443168640136719</v>
      </c>
      <c r="L130">
        <v>3.0302450656890869</v>
      </c>
      <c r="M130">
        <v>4.4962882995605469</v>
      </c>
      <c r="N130">
        <v>2.2634387016296387</v>
      </c>
      <c r="O130">
        <v>12.394824981689453</v>
      </c>
      <c r="P130">
        <v>9.1721639633178711</v>
      </c>
      <c r="Q130">
        <v>2.0513415336608887</v>
      </c>
      <c r="R130">
        <v>3.2756547927856445</v>
      </c>
      <c r="S130">
        <v>2.0388586521148682</v>
      </c>
      <c r="T130">
        <v>2.1013913154602051</v>
      </c>
      <c r="U130">
        <v>2.9787425994873047</v>
      </c>
      <c r="V130">
        <v>5.9842648506164551</v>
      </c>
      <c r="W130">
        <v>5.393829345703125</v>
      </c>
      <c r="X130">
        <v>2.0366122722625732</v>
      </c>
      <c r="Y130">
        <v>2.247596263885498</v>
      </c>
      <c r="Z130">
        <v>2.8927850723266602</v>
      </c>
    </row>
    <row r="131" spans="1:26" x14ac:dyDescent="0.25">
      <c r="A131">
        <v>448</v>
      </c>
      <c r="B131">
        <v>4.4371247291564941</v>
      </c>
      <c r="C131">
        <v>5.8930149078369141</v>
      </c>
      <c r="D131">
        <v>27.057218551635742</v>
      </c>
      <c r="E131">
        <v>9.6802444458007813</v>
      </c>
      <c r="F131">
        <v>8.6452150344848633</v>
      </c>
      <c r="G131">
        <v>2.2690660953521729</v>
      </c>
      <c r="H131">
        <v>6.6405177116394043</v>
      </c>
      <c r="I131">
        <v>2.3204214572906494</v>
      </c>
      <c r="J131">
        <v>21.57219123840332</v>
      </c>
      <c r="K131">
        <v>31.351289749145508</v>
      </c>
      <c r="L131">
        <v>2.5784454345703125</v>
      </c>
      <c r="M131">
        <v>4.388878345489502</v>
      </c>
      <c r="N131">
        <v>2.2733361721038818</v>
      </c>
      <c r="O131">
        <v>12.021295547485352</v>
      </c>
      <c r="P131">
        <v>9.2464141845703125</v>
      </c>
      <c r="Q131">
        <v>2.0539314746856689</v>
      </c>
      <c r="R131">
        <v>3.2742650508880615</v>
      </c>
      <c r="S131">
        <v>2.0500228404998779</v>
      </c>
      <c r="T131">
        <v>2.1026501655578613</v>
      </c>
      <c r="U131">
        <v>2.966590404510498</v>
      </c>
      <c r="V131">
        <v>5.3550834655761719</v>
      </c>
      <c r="W131">
        <v>5.3452682495117188</v>
      </c>
      <c r="X131">
        <v>2.040442943572998</v>
      </c>
      <c r="Y131">
        <v>2.2667412757873535</v>
      </c>
      <c r="Z131">
        <v>2.894676685333252</v>
      </c>
    </row>
    <row r="132" spans="1:26" x14ac:dyDescent="0.25">
      <c r="A132">
        <v>450</v>
      </c>
      <c r="B132">
        <v>4.4854245185852051</v>
      </c>
      <c r="C132">
        <v>5.9829897880554199</v>
      </c>
      <c r="D132">
        <v>27.145782470703125</v>
      </c>
      <c r="E132">
        <v>8.8588552474975586</v>
      </c>
      <c r="F132">
        <v>8.483302116394043</v>
      </c>
      <c r="G132">
        <v>2.2580533027648926</v>
      </c>
      <c r="H132">
        <v>6.0499405860900879</v>
      </c>
      <c r="I132">
        <v>2.3699014186859131</v>
      </c>
      <c r="J132">
        <v>21.713655471801758</v>
      </c>
      <c r="K132">
        <v>31.376531600952148</v>
      </c>
      <c r="L132">
        <v>2.4160974025726318</v>
      </c>
      <c r="M132">
        <v>4.3063397407531738</v>
      </c>
      <c r="N132">
        <v>2.2896771430969238</v>
      </c>
      <c r="O132">
        <v>11.647639274597168</v>
      </c>
      <c r="P132">
        <v>9.3310174942016602</v>
      </c>
      <c r="Q132">
        <v>2.072425365447998</v>
      </c>
      <c r="R132">
        <v>3.2697737216949463</v>
      </c>
      <c r="S132">
        <v>2.0612051486968994</v>
      </c>
      <c r="T132">
        <v>2.1002600193023682</v>
      </c>
      <c r="U132">
        <v>2.9131152629852295</v>
      </c>
      <c r="V132">
        <v>4.8000292778015137</v>
      </c>
      <c r="W132">
        <v>5.261967658996582</v>
      </c>
      <c r="X132">
        <v>2.0260224342346191</v>
      </c>
      <c r="Y132">
        <v>2.2977907657623291</v>
      </c>
      <c r="Z132">
        <v>2.8556299209594727</v>
      </c>
    </row>
    <row r="133" spans="1:26" x14ac:dyDescent="0.25">
      <c r="A133">
        <v>452</v>
      </c>
      <c r="B133">
        <v>4.4550657272338867</v>
      </c>
      <c r="C133">
        <v>5.7147970199584961</v>
      </c>
      <c r="D133">
        <v>27.127834320068359</v>
      </c>
      <c r="E133">
        <v>8.5283679962158203</v>
      </c>
      <c r="F133">
        <v>8.5755558013916016</v>
      </c>
      <c r="G133">
        <v>2.3343250751495361</v>
      </c>
      <c r="H133">
        <v>5.8405399322509766</v>
      </c>
      <c r="I133">
        <v>2.2055561542510986</v>
      </c>
      <c r="J133">
        <v>21.572257995605469</v>
      </c>
      <c r="K133">
        <v>31.622274398803711</v>
      </c>
      <c r="L133">
        <v>2.4266130924224854</v>
      </c>
      <c r="M133">
        <v>4.2222476005554199</v>
      </c>
      <c r="N133">
        <v>2.2981715202331543</v>
      </c>
      <c r="O133">
        <v>11.22421932220459</v>
      </c>
      <c r="P133">
        <v>9.364344596862793</v>
      </c>
      <c r="Q133">
        <v>2.0715610980987549</v>
      </c>
      <c r="R133">
        <v>3.2646298408508301</v>
      </c>
      <c r="S133">
        <v>2.0626828670501709</v>
      </c>
      <c r="T133">
        <v>2.098747730255127</v>
      </c>
      <c r="U133">
        <v>2.9081149101257324</v>
      </c>
      <c r="V133">
        <v>4.3210744857788086</v>
      </c>
      <c r="W133">
        <v>5.2107963562011719</v>
      </c>
      <c r="X133">
        <v>2.0448181629180908</v>
      </c>
      <c r="Y133">
        <v>2.3292844295501709</v>
      </c>
      <c r="Z133">
        <v>2.9507474899291992</v>
      </c>
    </row>
    <row r="134" spans="1:26" x14ac:dyDescent="0.25">
      <c r="A134">
        <v>454</v>
      </c>
      <c r="B134">
        <v>4.4545860290527344</v>
      </c>
      <c r="C134">
        <v>6.0375018119812012</v>
      </c>
      <c r="D134">
        <v>27.073268890380859</v>
      </c>
      <c r="E134">
        <v>8.2932777404785156</v>
      </c>
      <c r="F134">
        <v>8.6714229583740234</v>
      </c>
      <c r="G134">
        <v>2.3261802196502686</v>
      </c>
      <c r="H134">
        <v>5.8283300399780273</v>
      </c>
      <c r="I134">
        <v>2.2188520431518555</v>
      </c>
      <c r="J134">
        <v>21.387823104858398</v>
      </c>
      <c r="K134">
        <v>31.658317565917969</v>
      </c>
      <c r="L134">
        <v>2.6290051937103271</v>
      </c>
      <c r="M134">
        <v>4.1070775985717773</v>
      </c>
      <c r="N134">
        <v>2.3185203075408936</v>
      </c>
      <c r="O134">
        <v>10.687887191772461</v>
      </c>
      <c r="P134">
        <v>9.2549343109130859</v>
      </c>
      <c r="Q134">
        <v>2.0800967216491699</v>
      </c>
      <c r="R134">
        <v>3.2737376689910889</v>
      </c>
      <c r="S134">
        <v>2.0485069751739502</v>
      </c>
      <c r="T134">
        <v>2.0966901779174805</v>
      </c>
      <c r="U134">
        <v>2.9468479156494141</v>
      </c>
      <c r="V134">
        <v>3.8810360431671143</v>
      </c>
      <c r="W134">
        <v>5.2079882621765137</v>
      </c>
      <c r="X134">
        <v>2.0530185699462891</v>
      </c>
      <c r="Y134">
        <v>2.292560338973999</v>
      </c>
      <c r="Z134">
        <v>2.8847770690917969</v>
      </c>
    </row>
    <row r="135" spans="1:26" x14ac:dyDescent="0.25">
      <c r="A135">
        <v>456</v>
      </c>
      <c r="B135">
        <v>4.5354552268981934</v>
      </c>
      <c r="C135">
        <v>6.6782441139221191</v>
      </c>
      <c r="D135">
        <v>27.150722503662109</v>
      </c>
      <c r="E135">
        <v>8.2089948654174805</v>
      </c>
      <c r="F135">
        <v>8.9928712844848633</v>
      </c>
      <c r="G135">
        <v>2.2880179882049561</v>
      </c>
      <c r="H135">
        <v>5.6200170516967773</v>
      </c>
      <c r="I135">
        <v>2.3458616733551025</v>
      </c>
      <c r="J135">
        <v>21.497686386108398</v>
      </c>
      <c r="K135">
        <v>31.481800079345703</v>
      </c>
      <c r="L135">
        <v>2.7006983757019043</v>
      </c>
      <c r="M135">
        <v>3.9616794586181641</v>
      </c>
      <c r="N135">
        <v>2.3553686141967773</v>
      </c>
      <c r="O135">
        <v>10.061707496643066</v>
      </c>
      <c r="P135">
        <v>9.2243499755859375</v>
      </c>
      <c r="Q135">
        <v>2.0949077606201172</v>
      </c>
      <c r="R135">
        <v>3.278454065322876</v>
      </c>
      <c r="S135">
        <v>2.0416371822357178</v>
      </c>
      <c r="T135">
        <v>2.0955204963684082</v>
      </c>
      <c r="U135">
        <v>2.9867637157440186</v>
      </c>
      <c r="V135">
        <v>3.5251741409301758</v>
      </c>
      <c r="W135">
        <v>5.2207565307617188</v>
      </c>
      <c r="X135">
        <v>2.0437729358673096</v>
      </c>
      <c r="Y135">
        <v>2.3348925113677979</v>
      </c>
      <c r="Z135">
        <v>2.7244343757629395</v>
      </c>
    </row>
    <row r="136" spans="1:26" x14ac:dyDescent="0.25">
      <c r="A136">
        <v>458</v>
      </c>
      <c r="B136">
        <v>4.5538835525512695</v>
      </c>
      <c r="C136">
        <v>6.7526330947875977</v>
      </c>
      <c r="D136">
        <v>27.117618560791016</v>
      </c>
      <c r="E136">
        <v>9.3862638473510742</v>
      </c>
      <c r="F136">
        <v>8.8757362365722656</v>
      </c>
      <c r="G136">
        <v>2.2634785175323486</v>
      </c>
      <c r="H136">
        <v>5.2713994979858398</v>
      </c>
      <c r="I136">
        <v>2.4417328834533691</v>
      </c>
      <c r="J136">
        <v>21.697614669799805</v>
      </c>
      <c r="K136">
        <v>31.477947235107422</v>
      </c>
      <c r="L136">
        <v>2.5063114166259766</v>
      </c>
      <c r="M136">
        <v>3.7986459732055664</v>
      </c>
      <c r="N136">
        <v>2.3680508136749268</v>
      </c>
      <c r="O136">
        <v>9.3997383117675781</v>
      </c>
      <c r="P136">
        <v>9.3186922073364258</v>
      </c>
      <c r="Q136">
        <v>2.1194901466369629</v>
      </c>
      <c r="R136">
        <v>3.2738242149353027</v>
      </c>
      <c r="S136">
        <v>2.0357744693756104</v>
      </c>
      <c r="T136">
        <v>2.0950782299041748</v>
      </c>
      <c r="U136">
        <v>2.9977469444274902</v>
      </c>
      <c r="V136">
        <v>3.2451131343841553</v>
      </c>
      <c r="W136">
        <v>5.3124375343322754</v>
      </c>
      <c r="X136">
        <v>2.0448129177093506</v>
      </c>
      <c r="Y136">
        <v>2.4134490489959717</v>
      </c>
      <c r="Z136">
        <v>2.6931886672973633</v>
      </c>
    </row>
    <row r="137" spans="1:26" x14ac:dyDescent="0.25">
      <c r="A137">
        <v>460</v>
      </c>
      <c r="B137">
        <v>4.5134525299072266</v>
      </c>
      <c r="C137">
        <v>6.6440610885620117</v>
      </c>
      <c r="D137">
        <v>27.057458877563477</v>
      </c>
      <c r="E137">
        <v>9.7363290786743164</v>
      </c>
      <c r="F137">
        <v>8.4294681549072266</v>
      </c>
      <c r="G137">
        <v>2.2127978801727295</v>
      </c>
      <c r="H137">
        <v>4.8658652305603027</v>
      </c>
      <c r="I137">
        <v>2.3508117198944092</v>
      </c>
      <c r="J137">
        <v>21.723346710205078</v>
      </c>
      <c r="K137">
        <v>31.534482955932617</v>
      </c>
      <c r="L137">
        <v>2.4214060306549072</v>
      </c>
      <c r="M137">
        <v>3.6357500553131104</v>
      </c>
      <c r="N137">
        <v>2.3916339874267578</v>
      </c>
      <c r="O137">
        <v>8.6517400741577148</v>
      </c>
      <c r="P137">
        <v>9.4559860229492188</v>
      </c>
      <c r="Q137">
        <v>2.1265082359313965</v>
      </c>
      <c r="R137">
        <v>3.2734131813049316</v>
      </c>
      <c r="S137">
        <v>2.0237939357757568</v>
      </c>
      <c r="T137">
        <v>2.0942425727844238</v>
      </c>
      <c r="U137">
        <v>3.0077509880065918</v>
      </c>
      <c r="V137">
        <v>3.0280942916870117</v>
      </c>
      <c r="W137">
        <v>5.4103488922119141</v>
      </c>
      <c r="X137">
        <v>2.0398256778717041</v>
      </c>
      <c r="Y137">
        <v>2.4237987995147705</v>
      </c>
      <c r="Z137">
        <v>2.6012883186340332</v>
      </c>
    </row>
    <row r="138" spans="1:26" x14ac:dyDescent="0.25">
      <c r="A138">
        <v>462</v>
      </c>
      <c r="B138">
        <v>3.1962149143218994</v>
      </c>
      <c r="C138">
        <v>9.8065099716186523</v>
      </c>
      <c r="D138">
        <v>25.973236083984375</v>
      </c>
      <c r="E138">
        <v>9.0383281707763672</v>
      </c>
      <c r="F138">
        <v>8.0666265487670898</v>
      </c>
      <c r="G138">
        <v>2.5031247138977051</v>
      </c>
      <c r="H138">
        <v>3.0691227912902832</v>
      </c>
      <c r="I138">
        <v>2.7277543544769287</v>
      </c>
      <c r="J138">
        <v>20.164236068725586</v>
      </c>
      <c r="K138">
        <v>31.84398078918457</v>
      </c>
      <c r="L138">
        <v>2.4673526287078857</v>
      </c>
      <c r="M138">
        <v>3.7207286357879639</v>
      </c>
      <c r="N138">
        <v>2.5407288074493408</v>
      </c>
      <c r="O138">
        <v>7.7017760276794434</v>
      </c>
      <c r="P138">
        <v>8.7047519683837891</v>
      </c>
      <c r="Q138">
        <v>2.2755582332611084</v>
      </c>
      <c r="R138">
        <v>3.4635491371154785</v>
      </c>
      <c r="S138">
        <v>2.1327381134033203</v>
      </c>
      <c r="T138">
        <v>2.0355539321899414</v>
      </c>
      <c r="U138">
        <v>2.3754982948303223</v>
      </c>
      <c r="V138">
        <v>2.9922659397125244</v>
      </c>
      <c r="W138">
        <v>3.2750320434570313</v>
      </c>
      <c r="X138">
        <v>2.0233116149902344</v>
      </c>
      <c r="Y138">
        <v>2.5247764587402344</v>
      </c>
      <c r="Z138">
        <v>2.9354078769683838</v>
      </c>
    </row>
    <row r="139" spans="1:26" x14ac:dyDescent="0.25">
      <c r="A139">
        <v>464</v>
      </c>
      <c r="B139">
        <v>2.4718537330627441</v>
      </c>
      <c r="C139">
        <v>11.602243423461914</v>
      </c>
      <c r="D139">
        <v>25.467435836791992</v>
      </c>
      <c r="E139">
        <v>8.5261354446411133</v>
      </c>
      <c r="F139">
        <v>8.0156745910644531</v>
      </c>
      <c r="G139">
        <v>2.6923627853393555</v>
      </c>
      <c r="H139">
        <v>2</v>
      </c>
      <c r="I139">
        <v>3.1531410217285156</v>
      </c>
      <c r="J139">
        <v>19.156734466552734</v>
      </c>
      <c r="K139">
        <v>32.02386474609375</v>
      </c>
      <c r="L139">
        <v>2.3747811317443848</v>
      </c>
      <c r="M139">
        <v>3.6965410709381104</v>
      </c>
      <c r="N139">
        <v>2.6308741569519043</v>
      </c>
      <c r="O139">
        <v>6.8489499092102051</v>
      </c>
      <c r="P139">
        <v>8.2271537780761719</v>
      </c>
      <c r="Q139">
        <v>2.3908398151397705</v>
      </c>
      <c r="R139">
        <v>3.5787973403930664</v>
      </c>
      <c r="S139">
        <v>2.1870250701904297</v>
      </c>
      <c r="T139">
        <v>2</v>
      </c>
      <c r="U139">
        <v>2</v>
      </c>
      <c r="V139">
        <v>2.935849666595459</v>
      </c>
      <c r="W139">
        <v>1.9999998807907104</v>
      </c>
      <c r="X139">
        <v>2.0401229858398438</v>
      </c>
      <c r="Y139">
        <v>2.5537269115447998</v>
      </c>
      <c r="Z139">
        <v>3.2522547245025635</v>
      </c>
    </row>
    <row r="140" spans="1:26" x14ac:dyDescent="0.25">
      <c r="A140">
        <v>466</v>
      </c>
      <c r="B140">
        <v>3.7361001968383789</v>
      </c>
      <c r="C140">
        <v>8.1759681701660156</v>
      </c>
      <c r="D140">
        <v>26.546236038208008</v>
      </c>
      <c r="E140">
        <v>8.2332983016967773</v>
      </c>
      <c r="F140">
        <v>8.8447713851928711</v>
      </c>
      <c r="G140">
        <v>2.4756693840026855</v>
      </c>
      <c r="H140">
        <v>3.7597711086273193</v>
      </c>
      <c r="I140">
        <v>2.6624650955200195</v>
      </c>
      <c r="J140">
        <v>20.529516220092773</v>
      </c>
      <c r="K140">
        <v>31.580276489257813</v>
      </c>
      <c r="L140">
        <v>2.3767993450164795</v>
      </c>
      <c r="M140">
        <v>3.2647705078125</v>
      </c>
      <c r="N140">
        <v>2.5578827857971191</v>
      </c>
      <c r="O140">
        <v>6.2185893058776855</v>
      </c>
      <c r="P140">
        <v>9.0156459808349609</v>
      </c>
      <c r="Q140">
        <v>2.2438063621520996</v>
      </c>
      <c r="R140">
        <v>3.4004189968109131</v>
      </c>
      <c r="S140">
        <v>2.0968911647796631</v>
      </c>
      <c r="T140">
        <v>2.0565328598022461</v>
      </c>
      <c r="U140">
        <v>2.5977370738983154</v>
      </c>
      <c r="V140">
        <v>2.6638212203979492</v>
      </c>
      <c r="W140">
        <v>4.0337963104248047</v>
      </c>
      <c r="X140">
        <v>2.0554583072662354</v>
      </c>
      <c r="Y140">
        <v>2.4906730651855469</v>
      </c>
      <c r="Z140">
        <v>2.9786243438720703</v>
      </c>
    </row>
    <row r="141" spans="1:26" x14ac:dyDescent="0.25">
      <c r="A141">
        <v>468</v>
      </c>
      <c r="B141">
        <v>4.6332912445068359</v>
      </c>
      <c r="C141">
        <v>6.1630153656005859</v>
      </c>
      <c r="D141">
        <v>27.086210250854492</v>
      </c>
      <c r="E141">
        <v>7.9517812728881836</v>
      </c>
      <c r="F141">
        <v>9.1561117172241211</v>
      </c>
      <c r="G141">
        <v>2.2591335773468018</v>
      </c>
      <c r="H141">
        <v>5.3353695869445801</v>
      </c>
      <c r="I141">
        <v>2.2675454616546631</v>
      </c>
      <c r="J141">
        <v>21.636672973632813</v>
      </c>
      <c r="K141">
        <v>31.313243865966797</v>
      </c>
      <c r="L141">
        <v>2.5195577144622803</v>
      </c>
      <c r="M141">
        <v>2.9086301326751709</v>
      </c>
      <c r="N141">
        <v>2.4989156723022461</v>
      </c>
      <c r="O141">
        <v>5.5511822700500488</v>
      </c>
      <c r="P141">
        <v>9.7352046966552734</v>
      </c>
      <c r="Q141">
        <v>2.1384739875793457</v>
      </c>
      <c r="R141">
        <v>3.2763218879699707</v>
      </c>
      <c r="S141">
        <v>2.0378413200378418</v>
      </c>
      <c r="T141">
        <v>2.0999236106872559</v>
      </c>
      <c r="U141">
        <v>3.051760196685791</v>
      </c>
      <c r="V141">
        <v>2.4529578685760498</v>
      </c>
      <c r="W141">
        <v>5.4419074058532715</v>
      </c>
      <c r="X141">
        <v>2.0567538738250732</v>
      </c>
      <c r="Y141">
        <v>2.3325049877166748</v>
      </c>
      <c r="Z141">
        <v>2.7051458358764648</v>
      </c>
    </row>
    <row r="142" spans="1:26" x14ac:dyDescent="0.25">
      <c r="A142">
        <v>470</v>
      </c>
      <c r="B142">
        <v>4.5874423980712891</v>
      </c>
      <c r="C142">
        <v>6.3593034744262695</v>
      </c>
      <c r="D142">
        <v>26.839225769042969</v>
      </c>
      <c r="E142">
        <v>8.6225709915161133</v>
      </c>
      <c r="F142">
        <v>8.4700832366943359</v>
      </c>
      <c r="G142">
        <v>2.2845861911773682</v>
      </c>
      <c r="H142">
        <v>5.2480363845825195</v>
      </c>
      <c r="I142">
        <v>2.4204559326171875</v>
      </c>
      <c r="J142">
        <v>21.638551712036133</v>
      </c>
      <c r="K142">
        <v>31.34724235534668</v>
      </c>
      <c r="L142">
        <v>2.412569522857666</v>
      </c>
      <c r="M142">
        <v>2.7595000267028809</v>
      </c>
      <c r="N142">
        <v>2.5532128810882568</v>
      </c>
      <c r="O142">
        <v>4.8135747909545898</v>
      </c>
      <c r="P142">
        <v>9.9111700057983398</v>
      </c>
      <c r="Q142">
        <v>2.1667807102203369</v>
      </c>
      <c r="R142">
        <v>3.2819533348083496</v>
      </c>
      <c r="S142">
        <v>2.0313656330108643</v>
      </c>
      <c r="T142">
        <v>2.0999062061309814</v>
      </c>
      <c r="U142">
        <v>3.0995626449584961</v>
      </c>
      <c r="V142">
        <v>2.350900411605835</v>
      </c>
      <c r="W142">
        <v>5.41162109375</v>
      </c>
      <c r="X142">
        <v>2.0749702453613281</v>
      </c>
      <c r="Y142">
        <v>2.1528599262237549</v>
      </c>
      <c r="Z142">
        <v>2.6408181190490723</v>
      </c>
    </row>
    <row r="143" spans="1:26" x14ac:dyDescent="0.25">
      <c r="A143">
        <v>472</v>
      </c>
      <c r="B143">
        <v>4.5464715957641602</v>
      </c>
      <c r="C143">
        <v>6.1577444076538086</v>
      </c>
      <c r="D143">
        <v>26.948955535888672</v>
      </c>
      <c r="E143">
        <v>11.138043403625488</v>
      </c>
      <c r="F143">
        <v>8.0442609786987305</v>
      </c>
      <c r="G143">
        <v>2.4349117279052734</v>
      </c>
      <c r="H143">
        <v>5.196711540222168</v>
      </c>
      <c r="I143">
        <v>2.50099778175354</v>
      </c>
      <c r="J143">
        <v>21.454151153564453</v>
      </c>
      <c r="K143">
        <v>31.36187744140625</v>
      </c>
      <c r="L143">
        <v>2.2612969875335693</v>
      </c>
      <c r="M143">
        <v>2.6174831390380859</v>
      </c>
      <c r="N143">
        <v>2.6129429340362549</v>
      </c>
      <c r="O143">
        <v>4.1944551467895508</v>
      </c>
      <c r="P143">
        <v>9.8751287460327148</v>
      </c>
      <c r="Q143">
        <v>2.1935429573059082</v>
      </c>
      <c r="R143">
        <v>3.2770352363586426</v>
      </c>
      <c r="S143">
        <v>2.0349662303924561</v>
      </c>
      <c r="T143">
        <v>2.1074724197387695</v>
      </c>
      <c r="U143">
        <v>3.0342109203338623</v>
      </c>
      <c r="V143">
        <v>2.2616803646087646</v>
      </c>
      <c r="W143">
        <v>5.3954744338989258</v>
      </c>
      <c r="X143">
        <v>2.0782082080841064</v>
      </c>
      <c r="Y143">
        <v>2.1891176700592041</v>
      </c>
      <c r="Z143">
        <v>2.6991257667541504</v>
      </c>
    </row>
    <row r="144" spans="1:26" x14ac:dyDescent="0.25">
      <c r="A144">
        <v>474</v>
      </c>
      <c r="B144">
        <v>4.5377712249755859</v>
      </c>
      <c r="C144">
        <v>6.4077167510986328</v>
      </c>
      <c r="D144">
        <v>26.994400024414063</v>
      </c>
      <c r="E144">
        <v>11.804418563842773</v>
      </c>
      <c r="F144">
        <v>8.4151067733764648</v>
      </c>
      <c r="G144">
        <v>2.4156777858734131</v>
      </c>
      <c r="H144">
        <v>5.114224910736084</v>
      </c>
      <c r="I144">
        <v>2.55893874168396</v>
      </c>
      <c r="J144">
        <v>21.465087890625</v>
      </c>
      <c r="K144">
        <v>31.391595840454102</v>
      </c>
      <c r="L144">
        <v>2.4166910648345947</v>
      </c>
      <c r="M144">
        <v>2.4902043342590332</v>
      </c>
      <c r="N144">
        <v>2.6034665107727051</v>
      </c>
      <c r="O144">
        <v>3.7488787174224854</v>
      </c>
      <c r="P144">
        <v>9.9255104064941406</v>
      </c>
      <c r="Q144">
        <v>2.2144217491149902</v>
      </c>
      <c r="R144">
        <v>3.2771801948547363</v>
      </c>
      <c r="S144">
        <v>2.0300970077514648</v>
      </c>
      <c r="T144">
        <v>2.108365535736084</v>
      </c>
      <c r="U144">
        <v>2.9960780143737793</v>
      </c>
      <c r="V144">
        <v>2.2117404937744141</v>
      </c>
      <c r="W144">
        <v>5.5078873634338379</v>
      </c>
      <c r="X144">
        <v>2.066601037979126</v>
      </c>
      <c r="Y144">
        <v>2.3637988567352295</v>
      </c>
      <c r="Z144">
        <v>2.8532552719116211</v>
      </c>
    </row>
    <row r="145" spans="1:26" x14ac:dyDescent="0.25">
      <c r="A145">
        <v>476</v>
      </c>
      <c r="B145">
        <v>4.5124258995056152</v>
      </c>
      <c r="C145">
        <v>6.4909906387329102</v>
      </c>
      <c r="D145">
        <v>27.046733856201172</v>
      </c>
      <c r="E145">
        <v>9.6979007720947266</v>
      </c>
      <c r="F145">
        <v>9.0744228363037109</v>
      </c>
      <c r="G145">
        <v>2.3271265029907227</v>
      </c>
      <c r="H145">
        <v>4.6847677230834961</v>
      </c>
      <c r="I145">
        <v>2.6159391403198242</v>
      </c>
      <c r="J145">
        <v>21.73039436340332</v>
      </c>
      <c r="K145">
        <v>31.393638610839844</v>
      </c>
      <c r="L145">
        <v>2.5839407444000244</v>
      </c>
      <c r="M145">
        <v>2.3949375152587891</v>
      </c>
      <c r="N145">
        <v>2.640221118927002</v>
      </c>
      <c r="O145">
        <v>3.382493257522583</v>
      </c>
      <c r="P145">
        <v>10.221952438354492</v>
      </c>
      <c r="Q145">
        <v>2.2294111251831055</v>
      </c>
      <c r="R145">
        <v>3.2781534194946289</v>
      </c>
      <c r="S145">
        <v>2.0251069068908691</v>
      </c>
      <c r="T145">
        <v>2.0999975204467773</v>
      </c>
      <c r="U145">
        <v>3.057422399520874</v>
      </c>
      <c r="V145">
        <v>2.1953432559967041</v>
      </c>
      <c r="W145">
        <v>5.5591025352478027</v>
      </c>
      <c r="X145">
        <v>2.0564999580383301</v>
      </c>
      <c r="Y145">
        <v>2.397158145904541</v>
      </c>
      <c r="Z145">
        <v>2.8752362728118896</v>
      </c>
    </row>
    <row r="146" spans="1:26" x14ac:dyDescent="0.25">
      <c r="A146">
        <v>478</v>
      </c>
      <c r="B146">
        <v>4.6258869171142578</v>
      </c>
      <c r="C146">
        <v>5.571439266204834</v>
      </c>
      <c r="D146">
        <v>27.219671249389648</v>
      </c>
      <c r="E146">
        <v>9.1384506225585938</v>
      </c>
      <c r="F146">
        <v>9.0258941650390625</v>
      </c>
      <c r="G146">
        <v>2.3543763160705566</v>
      </c>
      <c r="H146">
        <v>4.659447193145752</v>
      </c>
      <c r="I146">
        <v>2.6162455081939697</v>
      </c>
      <c r="J146">
        <v>21.733421325683594</v>
      </c>
      <c r="K146">
        <v>31.472827911376953</v>
      </c>
      <c r="L146">
        <v>2.4588384628295898</v>
      </c>
      <c r="M146">
        <v>2.3251059055328369</v>
      </c>
      <c r="N146">
        <v>2.6494386196136475</v>
      </c>
      <c r="O146">
        <v>3.0711369514465332</v>
      </c>
      <c r="P146">
        <v>10.429537773132324</v>
      </c>
      <c r="Q146">
        <v>2.2471029758453369</v>
      </c>
      <c r="R146">
        <v>3.2735562324523926</v>
      </c>
      <c r="S146">
        <v>2.0186874866485596</v>
      </c>
      <c r="T146">
        <v>2.1058683395385742</v>
      </c>
      <c r="U146">
        <v>3.0732059478759766</v>
      </c>
      <c r="V146">
        <v>2.18410325050354</v>
      </c>
      <c r="W146">
        <v>5.421076774597168</v>
      </c>
      <c r="X146">
        <v>2.0343413352966309</v>
      </c>
      <c r="Y146">
        <v>2.270517110824585</v>
      </c>
      <c r="Z146">
        <v>2.8206980228424072</v>
      </c>
    </row>
    <row r="147" spans="1:26" x14ac:dyDescent="0.25">
      <c r="A147">
        <v>480</v>
      </c>
      <c r="B147">
        <v>4.5974020957946777</v>
      </c>
      <c r="C147">
        <v>5.3865203857421875</v>
      </c>
      <c r="D147">
        <v>27.173652648925781</v>
      </c>
      <c r="E147">
        <v>11.048203468322754</v>
      </c>
      <c r="F147">
        <v>8.331634521484375</v>
      </c>
      <c r="G147">
        <v>2.3643472194671631</v>
      </c>
      <c r="H147">
        <v>4.7986330986022949</v>
      </c>
      <c r="I147">
        <v>2.6751470565795898</v>
      </c>
      <c r="J147">
        <v>21.649805068969727</v>
      </c>
      <c r="K147">
        <v>31.603591918945313</v>
      </c>
      <c r="L147">
        <v>2.361229419708252</v>
      </c>
      <c r="M147">
        <v>2.2677371501922607</v>
      </c>
      <c r="N147">
        <v>2.6644988059997559</v>
      </c>
      <c r="O147">
        <v>2.8256263732910156</v>
      </c>
      <c r="P147">
        <v>10.569965362548828</v>
      </c>
      <c r="Q147">
        <v>2.2819910049438477</v>
      </c>
      <c r="R147">
        <v>3.2763090133666992</v>
      </c>
      <c r="S147">
        <v>2.0156295299530029</v>
      </c>
      <c r="T147">
        <v>2.1047677993774414</v>
      </c>
      <c r="U147">
        <v>3.0214345455169678</v>
      </c>
      <c r="V147">
        <v>2.1336688995361328</v>
      </c>
      <c r="W147">
        <v>5.2686810493469238</v>
      </c>
      <c r="X147">
        <v>2.0244731903076172</v>
      </c>
      <c r="Y147">
        <v>2.210716724395752</v>
      </c>
      <c r="Z147">
        <v>2.7784478664398193</v>
      </c>
    </row>
    <row r="148" spans="1:26" x14ac:dyDescent="0.25">
      <c r="A148">
        <v>482</v>
      </c>
      <c r="B148">
        <v>4.5339565277099609</v>
      </c>
      <c r="C148">
        <v>5.7711162567138672</v>
      </c>
      <c r="D148">
        <v>27.589687347412109</v>
      </c>
      <c r="E148">
        <v>6.25390625</v>
      </c>
      <c r="F148">
        <v>9.3759746551513672</v>
      </c>
      <c r="G148">
        <v>2.1540060043334961</v>
      </c>
      <c r="H148">
        <v>4.9141454696655273</v>
      </c>
      <c r="I148">
        <v>2.4323704242706299</v>
      </c>
      <c r="J148">
        <v>21.885158538818359</v>
      </c>
      <c r="K148">
        <v>31.496494293212891</v>
      </c>
      <c r="L148">
        <v>2.4059209823608398</v>
      </c>
      <c r="M148">
        <v>2.1907610893249512</v>
      </c>
      <c r="N148">
        <v>2.679091215133667</v>
      </c>
      <c r="O148">
        <v>2.6094977855682373</v>
      </c>
      <c r="P148">
        <v>10.590461730957031</v>
      </c>
      <c r="Q148">
        <v>2.2761788368225098</v>
      </c>
      <c r="R148">
        <v>3.2820150852203369</v>
      </c>
      <c r="S148">
        <v>2.0383882522583008</v>
      </c>
      <c r="T148">
        <v>2.1000790596008301</v>
      </c>
      <c r="U148">
        <v>3.0007472038269043</v>
      </c>
      <c r="V148">
        <v>2.0706865787506104</v>
      </c>
      <c r="W148">
        <v>5.2865390777587891</v>
      </c>
      <c r="X148">
        <v>2.0383477210998535</v>
      </c>
      <c r="Y148">
        <v>2.532127857208252</v>
      </c>
      <c r="Z148">
        <v>2.8304042816162109</v>
      </c>
    </row>
    <row r="149" spans="1:26" x14ac:dyDescent="0.25">
      <c r="A149">
        <v>484</v>
      </c>
      <c r="B149">
        <v>4.5560564994812012</v>
      </c>
      <c r="C149">
        <v>5.9795265197753906</v>
      </c>
      <c r="D149">
        <v>27.727113723754883</v>
      </c>
      <c r="E149">
        <v>3.3736717700958252</v>
      </c>
      <c r="F149">
        <v>9.635767936706543</v>
      </c>
      <c r="G149">
        <v>2.157963752746582</v>
      </c>
      <c r="H149">
        <v>4.642484188079834</v>
      </c>
      <c r="I149">
        <v>2.4515945911407471</v>
      </c>
      <c r="J149">
        <v>21.900949478149414</v>
      </c>
      <c r="K149">
        <v>31.342357635498047</v>
      </c>
      <c r="L149">
        <v>2.455683708190918</v>
      </c>
      <c r="M149">
        <v>2.1686244010925293</v>
      </c>
      <c r="N149">
        <v>2.6183216571807861</v>
      </c>
      <c r="O149">
        <v>2.4646246433258057</v>
      </c>
      <c r="P149">
        <v>10.640549659729004</v>
      </c>
      <c r="Q149">
        <v>2.2797219753265381</v>
      </c>
      <c r="R149">
        <v>3.2885322570800781</v>
      </c>
      <c r="S149">
        <v>2.047696590423584</v>
      </c>
      <c r="T149">
        <v>2.0957984924316406</v>
      </c>
      <c r="U149">
        <v>2.9992437362670898</v>
      </c>
      <c r="V149">
        <v>2.0553975105285645</v>
      </c>
      <c r="W149">
        <v>5.3017644882202148</v>
      </c>
      <c r="X149">
        <v>2.0339570045471191</v>
      </c>
      <c r="Y149">
        <v>2.7779030799865723</v>
      </c>
      <c r="Z149">
        <v>2.9041206836700439</v>
      </c>
    </row>
    <row r="150" spans="1:26" x14ac:dyDescent="0.25">
      <c r="A150">
        <v>486</v>
      </c>
      <c r="B150">
        <v>4.547670841217041</v>
      </c>
      <c r="C150">
        <v>6.6071672439575195</v>
      </c>
      <c r="D150">
        <v>27.315513610839844</v>
      </c>
      <c r="E150">
        <v>11.584803581237793</v>
      </c>
      <c r="F150">
        <v>7.6563091278076172</v>
      </c>
      <c r="G150">
        <v>2.2824161052703857</v>
      </c>
      <c r="H150">
        <v>4.5426301956176758</v>
      </c>
      <c r="I150">
        <v>2.8393387794494629</v>
      </c>
      <c r="J150">
        <v>21.70622444152832</v>
      </c>
      <c r="K150">
        <v>31.325485229492188</v>
      </c>
      <c r="L150">
        <v>2.4103138446807861</v>
      </c>
      <c r="M150">
        <v>2.1672303676605225</v>
      </c>
      <c r="N150">
        <v>2.6528096199035645</v>
      </c>
      <c r="O150">
        <v>2.3970913887023926</v>
      </c>
      <c r="P150">
        <v>10.669455528259277</v>
      </c>
      <c r="Q150">
        <v>2.2965230941772461</v>
      </c>
      <c r="R150">
        <v>3.2791075706481934</v>
      </c>
      <c r="S150">
        <v>2.0341098308563232</v>
      </c>
      <c r="T150">
        <v>2.0932514667510986</v>
      </c>
      <c r="U150">
        <v>2.9965193271636963</v>
      </c>
      <c r="V150">
        <v>2.0682532787322998</v>
      </c>
      <c r="W150">
        <v>5.2929558753967285</v>
      </c>
      <c r="X150">
        <v>2.0264902114868164</v>
      </c>
      <c r="Y150">
        <v>2.578157901763916</v>
      </c>
      <c r="Z150">
        <v>2.7867047786712646</v>
      </c>
    </row>
    <row r="151" spans="1:26" x14ac:dyDescent="0.25">
      <c r="A151">
        <v>488</v>
      </c>
      <c r="B151">
        <v>4.5767703056335449</v>
      </c>
      <c r="C151">
        <v>6.8046603202819824</v>
      </c>
      <c r="D151">
        <v>27.027597427368164</v>
      </c>
      <c r="E151">
        <v>16.011484146118164</v>
      </c>
      <c r="F151">
        <v>6.8631625175476074</v>
      </c>
      <c r="G151">
        <v>2.2989399433135986</v>
      </c>
      <c r="H151">
        <v>4.7142205238342285</v>
      </c>
      <c r="I151">
        <v>2.8536322116851807</v>
      </c>
      <c r="J151">
        <v>21.672863006591797</v>
      </c>
      <c r="K151">
        <v>31.398544311523438</v>
      </c>
      <c r="L151">
        <v>2.4177594184875488</v>
      </c>
      <c r="M151">
        <v>2.1440689563751221</v>
      </c>
      <c r="N151">
        <v>2.7013721466064453</v>
      </c>
      <c r="O151">
        <v>2.3326876163482666</v>
      </c>
      <c r="P151">
        <v>10.663257598876953</v>
      </c>
      <c r="Q151">
        <v>2.307835578918457</v>
      </c>
      <c r="R151">
        <v>3.2698638439178467</v>
      </c>
      <c r="S151">
        <v>2.0413134098052979</v>
      </c>
      <c r="T151">
        <v>2.0957598686218262</v>
      </c>
      <c r="U151">
        <v>3.0115303993225098</v>
      </c>
      <c r="V151">
        <v>2.0713431835174561</v>
      </c>
      <c r="W151">
        <v>5.3372936248779297</v>
      </c>
      <c r="X151">
        <v>2.0342717170715332</v>
      </c>
      <c r="Y151">
        <v>2.4194235801696777</v>
      </c>
      <c r="Z151">
        <v>2.6842141151428223</v>
      </c>
    </row>
    <row r="152" spans="1:26" x14ac:dyDescent="0.25">
      <c r="A152">
        <v>490</v>
      </c>
      <c r="B152">
        <v>4.5542430877685547</v>
      </c>
      <c r="C152">
        <v>6.5937652587890625</v>
      </c>
      <c r="D152">
        <v>27.004682540893555</v>
      </c>
      <c r="E152">
        <v>10.286639213562012</v>
      </c>
      <c r="F152">
        <v>8.6461753845214844</v>
      </c>
      <c r="G152">
        <v>2.3207886219024658</v>
      </c>
      <c r="H152">
        <v>4.7986330986022949</v>
      </c>
      <c r="I152">
        <v>2.5098617076873779</v>
      </c>
      <c r="J152">
        <v>21.743843078613281</v>
      </c>
      <c r="K152">
        <v>31.60542106628418</v>
      </c>
      <c r="L152">
        <v>2.3617382049560547</v>
      </c>
      <c r="M152">
        <v>2.1244921684265137</v>
      </c>
      <c r="N152">
        <v>2.6316044330596924</v>
      </c>
      <c r="O152">
        <v>2.2316052913665771</v>
      </c>
      <c r="P152">
        <v>10.698640823364258</v>
      </c>
      <c r="Q152">
        <v>2.3345324993133545</v>
      </c>
      <c r="R152">
        <v>3.2796797752380371</v>
      </c>
      <c r="S152">
        <v>2.0483360290527344</v>
      </c>
      <c r="T152">
        <v>2.0991926193237305</v>
      </c>
      <c r="U152">
        <v>3.0277762413024902</v>
      </c>
      <c r="V152">
        <v>2.0727856159210205</v>
      </c>
      <c r="W152">
        <v>5.5055508613586426</v>
      </c>
      <c r="X152">
        <v>2.0639405250549316</v>
      </c>
      <c r="Y152">
        <v>2.3532156944274902</v>
      </c>
      <c r="Z152">
        <v>2.7314484119415283</v>
      </c>
    </row>
    <row r="153" spans="1:26" x14ac:dyDescent="0.25">
      <c r="A153">
        <v>492</v>
      </c>
      <c r="B153">
        <v>4.569913387298584</v>
      </c>
      <c r="C153">
        <v>6.4941530227661133</v>
      </c>
      <c r="D153">
        <v>26.994600296020508</v>
      </c>
      <c r="E153">
        <v>10.106751441955566</v>
      </c>
      <c r="F153">
        <v>9.1659450531005859</v>
      </c>
      <c r="G153">
        <v>2.3732757568359375</v>
      </c>
      <c r="H153">
        <v>4.6328215599060059</v>
      </c>
      <c r="I153">
        <v>2.561164379119873</v>
      </c>
      <c r="J153">
        <v>21.636507034301758</v>
      </c>
      <c r="K153">
        <v>31.535612106323242</v>
      </c>
      <c r="L153">
        <v>2.4095335006713867</v>
      </c>
      <c r="M153">
        <v>2.1144707202911377</v>
      </c>
      <c r="N153">
        <v>2.7123346328735352</v>
      </c>
      <c r="O153">
        <v>2.1810235977172852</v>
      </c>
      <c r="P153">
        <v>10.662487983703613</v>
      </c>
      <c r="Q153">
        <v>2.3410367965698242</v>
      </c>
      <c r="R153">
        <v>3.2779693603515625</v>
      </c>
      <c r="S153">
        <v>2.0263774394989014</v>
      </c>
      <c r="T153">
        <v>2.0997285842895508</v>
      </c>
      <c r="U153">
        <v>3.0245347023010254</v>
      </c>
      <c r="V153">
        <v>2.061267614364624</v>
      </c>
      <c r="W153">
        <v>5.5108709335327148</v>
      </c>
      <c r="X153">
        <v>2.0575137138366699</v>
      </c>
      <c r="Y153">
        <v>2.13533616065979</v>
      </c>
      <c r="Z153">
        <v>2.793414831161499</v>
      </c>
    </row>
    <row r="154" spans="1:26" x14ac:dyDescent="0.25">
      <c r="A154">
        <v>494</v>
      </c>
      <c r="B154">
        <v>4.5568361282348633</v>
      </c>
      <c r="C154">
        <v>6.481654167175293</v>
      </c>
      <c r="D154">
        <v>27.057819366455078</v>
      </c>
      <c r="E154">
        <v>10.364275932312012</v>
      </c>
      <c r="F154">
        <v>9.0723648071289063</v>
      </c>
      <c r="G154">
        <v>2.3733284473419189</v>
      </c>
      <c r="H154">
        <v>4.5305137634277344</v>
      </c>
      <c r="I154">
        <v>2.4773609638214111</v>
      </c>
      <c r="J154">
        <v>21.739919662475586</v>
      </c>
      <c r="K154">
        <v>31.404790878295898</v>
      </c>
      <c r="L154">
        <v>2.6341104507446289</v>
      </c>
      <c r="M154">
        <v>2.1132702827453613</v>
      </c>
      <c r="N154">
        <v>2.7686214447021484</v>
      </c>
      <c r="O154">
        <v>2.1455533504486084</v>
      </c>
      <c r="P154">
        <v>10.690288543701172</v>
      </c>
      <c r="Q154">
        <v>2.334470272064209</v>
      </c>
      <c r="R154">
        <v>3.285444974899292</v>
      </c>
      <c r="S154">
        <v>2.0248696804046631</v>
      </c>
      <c r="T154">
        <v>2.1012461185455322</v>
      </c>
      <c r="U154">
        <v>2.9989299774169922</v>
      </c>
      <c r="V154">
        <v>2.0319716930389404</v>
      </c>
      <c r="W154">
        <v>5.4372673034667969</v>
      </c>
      <c r="X154">
        <v>2.0429034233093262</v>
      </c>
      <c r="Y154">
        <v>2.2316162586212158</v>
      </c>
      <c r="Z154">
        <v>2.806020975112915</v>
      </c>
    </row>
    <row r="155" spans="1:26" x14ac:dyDescent="0.25">
      <c r="A155">
        <v>496</v>
      </c>
      <c r="B155">
        <v>4.5573382377624512</v>
      </c>
      <c r="C155">
        <v>6.0841836929321289</v>
      </c>
      <c r="D155">
        <v>27.114213943481445</v>
      </c>
      <c r="E155">
        <v>10.424826622009277</v>
      </c>
      <c r="F155">
        <v>9.1875333786010742</v>
      </c>
      <c r="G155">
        <v>2.3491663932800293</v>
      </c>
      <c r="H155">
        <v>4.8640007972717285</v>
      </c>
      <c r="I155">
        <v>2.4871265888214111</v>
      </c>
      <c r="J155">
        <v>21.726987838745117</v>
      </c>
      <c r="K155">
        <v>31.585239410400391</v>
      </c>
      <c r="L155">
        <v>2.3207950592041016</v>
      </c>
      <c r="M155">
        <v>2.1020786762237549</v>
      </c>
      <c r="N155">
        <v>2.6970622539520264</v>
      </c>
      <c r="O155">
        <v>2.1130547523498535</v>
      </c>
      <c r="P155">
        <v>10.778963088989258</v>
      </c>
      <c r="Q155">
        <v>2.3381707668304443</v>
      </c>
      <c r="R155">
        <v>3.2878279685974121</v>
      </c>
      <c r="S155">
        <v>2.0448799133300781</v>
      </c>
      <c r="T155">
        <v>2.1030986309051514</v>
      </c>
      <c r="U155">
        <v>2.9362611770629883</v>
      </c>
      <c r="V155">
        <v>2.0149996280670166</v>
      </c>
      <c r="W155">
        <v>5.3518829345703125</v>
      </c>
      <c r="X155">
        <v>2.0697362422943115</v>
      </c>
      <c r="Y155">
        <v>2.3068747520446777</v>
      </c>
      <c r="Z155">
        <v>2.8514602184295654</v>
      </c>
    </row>
    <row r="156" spans="1:26" x14ac:dyDescent="0.25">
      <c r="A156">
        <v>498</v>
      </c>
      <c r="B156">
        <v>4.6172389984130859</v>
      </c>
      <c r="C156">
        <v>5.897005558013916</v>
      </c>
      <c r="D156">
        <v>27.147518157958984</v>
      </c>
      <c r="E156">
        <v>9.8091363906860352</v>
      </c>
      <c r="F156">
        <v>8.9924144744873047</v>
      </c>
      <c r="G156">
        <v>2.330080509185791</v>
      </c>
      <c r="H156">
        <v>5.0411524772644043</v>
      </c>
      <c r="I156">
        <v>2.5296998023986816</v>
      </c>
      <c r="J156">
        <v>21.680591583251953</v>
      </c>
      <c r="K156">
        <v>31.747781753540039</v>
      </c>
      <c r="L156">
        <v>2.3039021492004395</v>
      </c>
      <c r="M156">
        <v>2.0913136005401611</v>
      </c>
      <c r="N156">
        <v>2.7230739593505859</v>
      </c>
      <c r="O156">
        <v>2.0816283226013184</v>
      </c>
      <c r="P156">
        <v>10.755541801452637</v>
      </c>
      <c r="Q156">
        <v>2.3603177070617676</v>
      </c>
      <c r="R156">
        <v>3.2720699310302734</v>
      </c>
      <c r="S156">
        <v>2.0679624080657959</v>
      </c>
      <c r="T156">
        <v>2.0955917835235596</v>
      </c>
      <c r="U156">
        <v>2.9605348110198975</v>
      </c>
      <c r="V156">
        <v>2.0223660469055176</v>
      </c>
      <c r="W156">
        <v>5.3016767501831055</v>
      </c>
      <c r="X156">
        <v>2.090693473815918</v>
      </c>
      <c r="Y156">
        <v>2.1650865077972412</v>
      </c>
      <c r="Z156">
        <v>2.8964302539825439</v>
      </c>
    </row>
    <row r="157" spans="1:26" x14ac:dyDescent="0.25">
      <c r="A157">
        <v>500</v>
      </c>
      <c r="B157">
        <v>4.5839872360229492</v>
      </c>
      <c r="C157">
        <v>6.5439968109130859</v>
      </c>
      <c r="D157">
        <v>27.08062744140625</v>
      </c>
      <c r="E157">
        <v>9.5784597396850586</v>
      </c>
      <c r="F157">
        <v>8.5304584503173828</v>
      </c>
      <c r="G157">
        <v>2.3372406959533691</v>
      </c>
      <c r="H157">
        <v>4.9812836647033691</v>
      </c>
      <c r="I157">
        <v>2.8263883590698242</v>
      </c>
      <c r="J157">
        <v>21.918853759765625</v>
      </c>
      <c r="K157">
        <v>31.667192459106445</v>
      </c>
      <c r="L157">
        <v>2.4016468524932861</v>
      </c>
      <c r="M157">
        <v>2.0864989757537842</v>
      </c>
      <c r="N157">
        <v>2.7722084522247314</v>
      </c>
      <c r="O157">
        <v>2.0711135864257813</v>
      </c>
      <c r="P157">
        <v>10.719627380371094</v>
      </c>
      <c r="Q157">
        <v>2.3717906475067139</v>
      </c>
      <c r="R157">
        <v>3.280996561050415</v>
      </c>
      <c r="S157">
        <v>2.0641965866088867</v>
      </c>
      <c r="T157">
        <v>2.1000368595123291</v>
      </c>
      <c r="U157">
        <v>3.0304453372955322</v>
      </c>
      <c r="V157">
        <v>2.0289695262908936</v>
      </c>
      <c r="W157">
        <v>5.3428988456726074</v>
      </c>
      <c r="X157">
        <v>2.0721933841705322</v>
      </c>
      <c r="Y157">
        <v>2.2193565368652344</v>
      </c>
      <c r="Z157">
        <v>2.8026933670043945</v>
      </c>
    </row>
    <row r="158" spans="1:26" x14ac:dyDescent="0.25">
      <c r="A158">
        <v>502</v>
      </c>
      <c r="B158">
        <v>4.5245661735534668</v>
      </c>
      <c r="C158">
        <v>6.2218942642211914</v>
      </c>
      <c r="D158">
        <v>27.026195526123047</v>
      </c>
      <c r="E158">
        <v>9.3176641464233398</v>
      </c>
      <c r="F158">
        <v>8.4473514556884766</v>
      </c>
      <c r="G158">
        <v>2.3536069393157959</v>
      </c>
      <c r="H158">
        <v>4.869873046875</v>
      </c>
      <c r="I158">
        <v>2.7910099029541016</v>
      </c>
      <c r="J158">
        <v>22.006307601928711</v>
      </c>
      <c r="K158">
        <v>31.42045783996582</v>
      </c>
      <c r="L158">
        <v>2.256378173828125</v>
      </c>
      <c r="M158">
        <v>2.0715377330780029</v>
      </c>
      <c r="N158">
        <v>2.7269415855407715</v>
      </c>
      <c r="O158">
        <v>2.058021068572998</v>
      </c>
      <c r="P158">
        <v>10.629623413085938</v>
      </c>
      <c r="Q158">
        <v>2.3819003105163574</v>
      </c>
      <c r="R158">
        <v>3.2870433330535889</v>
      </c>
      <c r="S158">
        <v>2.0509617328643799</v>
      </c>
      <c r="T158">
        <v>2.1101748943328857</v>
      </c>
      <c r="U158">
        <v>3.0634090900421143</v>
      </c>
      <c r="V158">
        <v>2.0303463935852051</v>
      </c>
      <c r="W158">
        <v>5.3308658599853516</v>
      </c>
      <c r="X158">
        <v>2.0665264129638672</v>
      </c>
      <c r="Y158">
        <v>2.3491179943084717</v>
      </c>
      <c r="Z158">
        <v>2.8436179161071777</v>
      </c>
    </row>
    <row r="159" spans="1:26" x14ac:dyDescent="0.25">
      <c r="A159">
        <v>504</v>
      </c>
      <c r="B159">
        <v>4.4506363868713379</v>
      </c>
      <c r="C159">
        <v>6.1184415817260742</v>
      </c>
      <c r="D159">
        <v>26.986640930175781</v>
      </c>
      <c r="E159">
        <v>9.5543117523193359</v>
      </c>
      <c r="F159">
        <v>8.2605571746826172</v>
      </c>
      <c r="G159">
        <v>2.3209128379821777</v>
      </c>
      <c r="H159">
        <v>4.9481959342956543</v>
      </c>
      <c r="I159">
        <v>2.5727717876434326</v>
      </c>
      <c r="J159">
        <v>21.716381072998047</v>
      </c>
      <c r="K159">
        <v>31.280994415283203</v>
      </c>
      <c r="L159">
        <v>2.4637401103973389</v>
      </c>
      <c r="M159">
        <v>2.0659503936767578</v>
      </c>
      <c r="N159">
        <v>2.6907804012298584</v>
      </c>
      <c r="O159">
        <v>2.0428571701049805</v>
      </c>
      <c r="P159">
        <v>10.70346736907959</v>
      </c>
      <c r="Q159">
        <v>2.3716628551483154</v>
      </c>
      <c r="R159">
        <v>3.2761969566345215</v>
      </c>
      <c r="S159">
        <v>2.0484063625335693</v>
      </c>
      <c r="T159">
        <v>2.1072225570678711</v>
      </c>
      <c r="U159">
        <v>3.0530359745025635</v>
      </c>
      <c r="V159">
        <v>2.0120422840118408</v>
      </c>
      <c r="W159">
        <v>5.3603072166442871</v>
      </c>
      <c r="X159">
        <v>2.0728228092193604</v>
      </c>
      <c r="Y159">
        <v>2.2973132133483887</v>
      </c>
      <c r="Z159">
        <v>2.7882511615753174</v>
      </c>
    </row>
    <row r="160" spans="1:26" x14ac:dyDescent="0.25">
      <c r="A160">
        <v>506</v>
      </c>
      <c r="B160">
        <v>4.4265880584716797</v>
      </c>
      <c r="C160">
        <v>5.9647693634033203</v>
      </c>
      <c r="D160">
        <v>26.968612670898438</v>
      </c>
      <c r="E160">
        <v>9.8968992233276367</v>
      </c>
      <c r="F160">
        <v>8.7161092758178711</v>
      </c>
      <c r="G160">
        <v>2.2953455448150635</v>
      </c>
      <c r="H160">
        <v>5.1770453453063965</v>
      </c>
      <c r="I160">
        <v>2.8999850749969482</v>
      </c>
      <c r="J160">
        <v>21.631486892700195</v>
      </c>
      <c r="K160">
        <v>31.294015884399414</v>
      </c>
      <c r="L160">
        <v>2.5153346061706543</v>
      </c>
      <c r="M160">
        <v>2.0660901069641113</v>
      </c>
      <c r="N160">
        <v>2.6650564670562744</v>
      </c>
      <c r="O160">
        <v>2.0382401943206787</v>
      </c>
      <c r="P160">
        <v>10.944015502929688</v>
      </c>
      <c r="Q160">
        <v>2.3448383808135986</v>
      </c>
      <c r="R160">
        <v>3.2754223346710205</v>
      </c>
      <c r="S160">
        <v>2.0575098991394043</v>
      </c>
      <c r="T160">
        <v>2.111720085144043</v>
      </c>
      <c r="U160">
        <v>3.0135307312011719</v>
      </c>
      <c r="V160">
        <v>2</v>
      </c>
      <c r="W160">
        <v>5.3014349937438965</v>
      </c>
      <c r="X160">
        <v>2.0337221622467041</v>
      </c>
      <c r="Y160">
        <v>2.3951146602630615</v>
      </c>
      <c r="Z160">
        <v>2.8702518939971924</v>
      </c>
    </row>
    <row r="161" spans="1:26" x14ac:dyDescent="0.25">
      <c r="A161">
        <v>508</v>
      </c>
      <c r="B161">
        <v>4.4446263313293457</v>
      </c>
      <c r="C161">
        <v>5.8018355369567871</v>
      </c>
      <c r="D161">
        <v>27.029708862304688</v>
      </c>
      <c r="E161">
        <v>8.9820871353149414</v>
      </c>
      <c r="F161">
        <v>9.7750406265258789</v>
      </c>
      <c r="G161">
        <v>2.3448455333709717</v>
      </c>
      <c r="H161">
        <v>4.9516448974609375</v>
      </c>
      <c r="I161">
        <v>2.7528109550476074</v>
      </c>
      <c r="J161">
        <v>21.743476867675781</v>
      </c>
      <c r="K161">
        <v>31.314079284667969</v>
      </c>
      <c r="L161">
        <v>2.5304803848266602</v>
      </c>
      <c r="M161">
        <v>2.061739444732666</v>
      </c>
      <c r="N161">
        <v>2.5917341709136963</v>
      </c>
      <c r="O161">
        <v>2.0341129302978516</v>
      </c>
      <c r="P161">
        <v>10.909821510314941</v>
      </c>
      <c r="Q161">
        <v>2.3498396873474121</v>
      </c>
      <c r="R161">
        <v>3.2647454738616943</v>
      </c>
      <c r="S161">
        <v>2.0507504940032959</v>
      </c>
      <c r="T161">
        <v>2.1090433597564697</v>
      </c>
      <c r="U161">
        <v>2.9950020313262939</v>
      </c>
      <c r="V161">
        <v>2.0249745845794678</v>
      </c>
      <c r="W161">
        <v>5.2379889488220215</v>
      </c>
      <c r="X161">
        <v>2.0274136066436768</v>
      </c>
      <c r="Y161">
        <v>2.3298840522766113</v>
      </c>
      <c r="Z161">
        <v>3.0041537284851074</v>
      </c>
    </row>
    <row r="162" spans="1:26" x14ac:dyDescent="0.25">
      <c r="A162">
        <v>510</v>
      </c>
      <c r="B162">
        <v>4.4771585464477539</v>
      </c>
      <c r="C162">
        <v>6.1278533935546875</v>
      </c>
      <c r="D162">
        <v>27.069570541381836</v>
      </c>
      <c r="E162">
        <v>10.03399658203125</v>
      </c>
      <c r="F162">
        <v>9.0202226638793945</v>
      </c>
      <c r="G162">
        <v>2.3187906742095947</v>
      </c>
      <c r="H162">
        <v>4.6731171607971191</v>
      </c>
      <c r="I162">
        <v>2.2709028720855713</v>
      </c>
      <c r="J162">
        <v>21.752853393554688</v>
      </c>
      <c r="K162">
        <v>31.538335800170898</v>
      </c>
      <c r="L162">
        <v>2.5052599906921387</v>
      </c>
      <c r="M162">
        <v>2.0662624835968018</v>
      </c>
      <c r="N162">
        <v>2.5903129577636719</v>
      </c>
      <c r="O162">
        <v>2.0293052196502686</v>
      </c>
      <c r="P162">
        <v>10.85490608215332</v>
      </c>
      <c r="Q162">
        <v>2.3349959850311279</v>
      </c>
      <c r="R162">
        <v>3.2710294723510742</v>
      </c>
      <c r="S162">
        <v>2.0322682857513428</v>
      </c>
      <c r="T162">
        <v>2.0948221683502197</v>
      </c>
      <c r="U162">
        <v>2.9889535903930664</v>
      </c>
      <c r="V162">
        <v>2.0535614490509033</v>
      </c>
      <c r="W162">
        <v>5.403745174407959</v>
      </c>
      <c r="X162">
        <v>2.0393719673156738</v>
      </c>
      <c r="Y162">
        <v>2.1689953804016113</v>
      </c>
      <c r="Z162">
        <v>2.8291339874267578</v>
      </c>
    </row>
    <row r="163" spans="1:26" x14ac:dyDescent="0.25">
      <c r="A163">
        <v>512</v>
      </c>
      <c r="B163">
        <v>4.5061755180358887</v>
      </c>
      <c r="C163">
        <v>6.165349006652832</v>
      </c>
      <c r="D163">
        <v>27.236122131347656</v>
      </c>
      <c r="E163">
        <v>10.469072341918945</v>
      </c>
      <c r="F163">
        <v>8.6577472686767578</v>
      </c>
      <c r="G163">
        <v>2.291583776473999</v>
      </c>
      <c r="H163">
        <v>4.8011188507080078</v>
      </c>
      <c r="I163">
        <v>2.4096543788909912</v>
      </c>
      <c r="J163">
        <v>21.626251220703125</v>
      </c>
      <c r="K163">
        <v>31.569572448730469</v>
      </c>
      <c r="L163">
        <v>2.3764431476593018</v>
      </c>
      <c r="M163">
        <v>2.0721352100372314</v>
      </c>
      <c r="N163">
        <v>2.5834016799926758</v>
      </c>
      <c r="O163">
        <v>2.0275099277496338</v>
      </c>
      <c r="P163">
        <v>10.887701034545898</v>
      </c>
      <c r="Q163">
        <v>2.3346898555755615</v>
      </c>
      <c r="R163">
        <v>3.2893333435058594</v>
      </c>
      <c r="S163">
        <v>2.0392405986785889</v>
      </c>
      <c r="T163">
        <v>2.0941188335418701</v>
      </c>
      <c r="U163">
        <v>2.9981746673583984</v>
      </c>
      <c r="V163">
        <v>2.0547444820404053</v>
      </c>
      <c r="W163">
        <v>5.5189223289489746</v>
      </c>
      <c r="X163">
        <v>2.0302896499633789</v>
      </c>
      <c r="Y163">
        <v>2.4026327133178711</v>
      </c>
      <c r="Z163">
        <v>2.7331881523132324</v>
      </c>
    </row>
    <row r="164" spans="1:26" x14ac:dyDescent="0.25">
      <c r="A164">
        <v>514</v>
      </c>
      <c r="B164">
        <v>4.5395846366882324</v>
      </c>
      <c r="C164">
        <v>6.9196329116821289</v>
      </c>
      <c r="D164">
        <v>27.407001495361328</v>
      </c>
      <c r="E164">
        <v>7.4915194511413574</v>
      </c>
      <c r="F164">
        <v>9.0770301818847656</v>
      </c>
      <c r="G164">
        <v>2.3517379760742188</v>
      </c>
      <c r="H164">
        <v>4.8906888961791992</v>
      </c>
      <c r="I164">
        <v>2.5252485275268555</v>
      </c>
      <c r="J164">
        <v>21.637487411499023</v>
      </c>
      <c r="K164">
        <v>31.580976486206055</v>
      </c>
      <c r="L164">
        <v>2.3189294338226318</v>
      </c>
      <c r="M164">
        <v>2.0705609321594238</v>
      </c>
      <c r="N164">
        <v>2.5459058284759521</v>
      </c>
      <c r="O164">
        <v>2.0261862277984619</v>
      </c>
      <c r="P164">
        <v>10.914423942565918</v>
      </c>
      <c r="Q164">
        <v>2.3501160144805908</v>
      </c>
      <c r="R164">
        <v>3.2836480140686035</v>
      </c>
      <c r="S164">
        <v>2.0354809761047363</v>
      </c>
      <c r="T164">
        <v>2.0998256206512451</v>
      </c>
      <c r="U164">
        <v>3.0371973514556885</v>
      </c>
      <c r="V164">
        <v>2.0561347007751465</v>
      </c>
      <c r="W164">
        <v>5.4496846199035645</v>
      </c>
      <c r="X164">
        <v>2.0456509590148926</v>
      </c>
      <c r="Y164">
        <v>2.4358699321746826</v>
      </c>
      <c r="Z164">
        <v>2.8833823204040527</v>
      </c>
    </row>
    <row r="165" spans="1:26" x14ac:dyDescent="0.25">
      <c r="A165">
        <v>516</v>
      </c>
      <c r="B165">
        <v>4.4762663841247559</v>
      </c>
      <c r="C165">
        <v>7.030388355255127</v>
      </c>
      <c r="D165">
        <v>27.241704940795898</v>
      </c>
      <c r="E165">
        <v>8.7980966567993164</v>
      </c>
      <c r="F165">
        <v>8.5660886764526367</v>
      </c>
      <c r="G165">
        <v>2.3140871524810791</v>
      </c>
      <c r="H165">
        <v>5.0700769424438477</v>
      </c>
      <c r="I165">
        <v>2.3467826843261719</v>
      </c>
      <c r="J165">
        <v>21.751440048217773</v>
      </c>
      <c r="K165">
        <v>31.669078826904297</v>
      </c>
      <c r="L165">
        <v>2.4116706848144531</v>
      </c>
      <c r="M165">
        <v>2.0568907260894775</v>
      </c>
      <c r="N165">
        <v>2.4972138404846191</v>
      </c>
      <c r="O165">
        <v>2.0226590633392334</v>
      </c>
      <c r="P165">
        <v>11.043365478515625</v>
      </c>
      <c r="Q165">
        <v>2.3697502613067627</v>
      </c>
      <c r="R165">
        <v>3.2691276073455811</v>
      </c>
      <c r="S165">
        <v>2.0176057815551758</v>
      </c>
      <c r="T165">
        <v>2.0995275974273682</v>
      </c>
      <c r="U165">
        <v>2.9532551765441895</v>
      </c>
      <c r="V165">
        <v>2.0506415367126465</v>
      </c>
      <c r="W165">
        <v>5.4997372627258301</v>
      </c>
      <c r="X165">
        <v>2.0516796112060547</v>
      </c>
      <c r="Y165">
        <v>2.4332048892974854</v>
      </c>
      <c r="Z165">
        <v>2.8758714199066162</v>
      </c>
    </row>
    <row r="166" spans="1:26" x14ac:dyDescent="0.25">
      <c r="A166">
        <v>518</v>
      </c>
      <c r="B166">
        <v>4.5250234603881836</v>
      </c>
      <c r="C166">
        <v>7.3094987869262695</v>
      </c>
      <c r="D166">
        <v>27.094154357910156</v>
      </c>
      <c r="E166">
        <v>10.019040107727051</v>
      </c>
      <c r="F166">
        <v>8.8759651184082031</v>
      </c>
      <c r="G166">
        <v>2.3152821063995361</v>
      </c>
      <c r="H166">
        <v>4.841942310333252</v>
      </c>
      <c r="I166">
        <v>2.3534784317016602</v>
      </c>
      <c r="J166">
        <v>21.843299865722656</v>
      </c>
      <c r="K166">
        <v>31.544252395629883</v>
      </c>
      <c r="L166">
        <v>2.3609750270843506</v>
      </c>
      <c r="M166">
        <v>2.0559451580047607</v>
      </c>
      <c r="N166">
        <v>2.502110481262207</v>
      </c>
      <c r="O166">
        <v>2.0173985958099365</v>
      </c>
      <c r="P166">
        <v>11.042708396911621</v>
      </c>
      <c r="Q166">
        <v>2.4224610328674316</v>
      </c>
      <c r="R166">
        <v>3.2732856273651123</v>
      </c>
      <c r="S166">
        <v>2.048565149307251</v>
      </c>
      <c r="T166">
        <v>2.0985312461853027</v>
      </c>
      <c r="U166">
        <v>2.9029250144958496</v>
      </c>
      <c r="V166">
        <v>2.0280718803405762</v>
      </c>
      <c r="W166">
        <v>5.5960254669189453</v>
      </c>
      <c r="X166">
        <v>2.0480871200561523</v>
      </c>
      <c r="Y166">
        <v>2.4536824226379395</v>
      </c>
      <c r="Z166">
        <v>2.7747752666473389</v>
      </c>
    </row>
    <row r="167" spans="1:26" x14ac:dyDescent="0.25">
      <c r="A167">
        <v>520</v>
      </c>
      <c r="B167">
        <v>4.591728687286377</v>
      </c>
      <c r="C167">
        <v>6.9099197387695313</v>
      </c>
      <c r="D167">
        <v>27.133750915527344</v>
      </c>
      <c r="E167">
        <v>8.278010368347168</v>
      </c>
      <c r="F167">
        <v>8.6496057510375977</v>
      </c>
      <c r="G167">
        <v>2.3326139450073242</v>
      </c>
      <c r="H167">
        <v>4.6620879173278809</v>
      </c>
      <c r="I167">
        <v>2.6193356513977051</v>
      </c>
      <c r="J167">
        <v>21.843633651733398</v>
      </c>
      <c r="K167">
        <v>31.521793365478516</v>
      </c>
      <c r="L167">
        <v>2.0835824012756348</v>
      </c>
      <c r="M167">
        <v>2.0714077949523926</v>
      </c>
      <c r="N167">
        <v>2.5877909660339355</v>
      </c>
      <c r="O167">
        <v>2.0132632255554199</v>
      </c>
      <c r="P167">
        <v>10.945344924926758</v>
      </c>
      <c r="Q167">
        <v>2.3909051418304443</v>
      </c>
      <c r="R167">
        <v>3.2810146808624268</v>
      </c>
      <c r="S167">
        <v>2.0682799816131592</v>
      </c>
      <c r="T167">
        <v>2.0936868190765381</v>
      </c>
      <c r="U167">
        <v>2.9046907424926758</v>
      </c>
      <c r="V167">
        <v>2.028127908706665</v>
      </c>
      <c r="W167">
        <v>5.4355010986328125</v>
      </c>
      <c r="X167">
        <v>2.0496678352355957</v>
      </c>
      <c r="Y167">
        <v>2.2498950958251953</v>
      </c>
      <c r="Z167">
        <v>2.8172874450683594</v>
      </c>
    </row>
    <row r="168" spans="1:26" x14ac:dyDescent="0.25">
      <c r="A168">
        <v>522</v>
      </c>
      <c r="B168">
        <v>4.4922142028808594</v>
      </c>
      <c r="C168">
        <v>6.0357704162597656</v>
      </c>
      <c r="D168">
        <v>27.066686630249023</v>
      </c>
      <c r="E168">
        <v>10.843076705932617</v>
      </c>
      <c r="F168">
        <v>8.4629030227661133</v>
      </c>
      <c r="G168">
        <v>2.2300436496734619</v>
      </c>
      <c r="H168">
        <v>4.6663131713867188</v>
      </c>
      <c r="I168">
        <v>2.825697660446167</v>
      </c>
      <c r="J168">
        <v>21.797985076904297</v>
      </c>
      <c r="K168">
        <v>31.542947769165039</v>
      </c>
      <c r="L168">
        <v>2</v>
      </c>
      <c r="M168">
        <v>2.0637180805206299</v>
      </c>
      <c r="N168">
        <v>2.5168540477752686</v>
      </c>
      <c r="O168">
        <v>2.0097131729125977</v>
      </c>
      <c r="P168">
        <v>10.970906257629395</v>
      </c>
      <c r="Q168">
        <v>2.3360145092010498</v>
      </c>
      <c r="R168">
        <v>3.284447193145752</v>
      </c>
      <c r="S168">
        <v>2.0434021949768066</v>
      </c>
      <c r="T168">
        <v>2.0917999744415283</v>
      </c>
      <c r="U168">
        <v>2.9151980876922607</v>
      </c>
      <c r="V168">
        <v>2.0180280208587646</v>
      </c>
      <c r="W168">
        <v>5.1990814208984375</v>
      </c>
      <c r="X168">
        <v>2.0107688903808594</v>
      </c>
      <c r="Y168">
        <v>2.357802152633667</v>
      </c>
      <c r="Z168">
        <v>2.7812094688415527</v>
      </c>
    </row>
    <row r="169" spans="1:26" x14ac:dyDescent="0.25">
      <c r="A169">
        <v>524</v>
      </c>
      <c r="B169">
        <v>4.4946122169494629</v>
      </c>
      <c r="C169">
        <v>6.9874715805053711</v>
      </c>
      <c r="D169">
        <v>27.115922927856445</v>
      </c>
      <c r="E169">
        <v>9.6627435684204102</v>
      </c>
      <c r="F169">
        <v>8.0685939788818359</v>
      </c>
      <c r="G169">
        <v>2.3428187370300293</v>
      </c>
      <c r="H169">
        <v>4.6404643058776855</v>
      </c>
      <c r="I169">
        <v>2.4071025848388672</v>
      </c>
      <c r="J169">
        <v>21.601299285888672</v>
      </c>
      <c r="K169">
        <v>31.369817733764648</v>
      </c>
      <c r="L169">
        <v>2.2750351428985596</v>
      </c>
      <c r="M169">
        <v>2.0763101577758789</v>
      </c>
      <c r="N169">
        <v>2.3848774433135986</v>
      </c>
      <c r="O169">
        <v>2.0126197338104248</v>
      </c>
      <c r="P169">
        <v>10.68480396270752</v>
      </c>
      <c r="Q169">
        <v>2.3340098857879639</v>
      </c>
      <c r="R169">
        <v>3.2921416759490967</v>
      </c>
      <c r="S169">
        <v>2.0342285633087158</v>
      </c>
      <c r="T169">
        <v>2.0947525501251221</v>
      </c>
      <c r="U169">
        <v>2.9348127841949463</v>
      </c>
      <c r="V169">
        <v>2.0042188167572021</v>
      </c>
      <c r="W169">
        <v>5.218836784362793</v>
      </c>
      <c r="X169">
        <v>2.0074493885040283</v>
      </c>
      <c r="Y169">
        <v>2.2944815158843994</v>
      </c>
      <c r="Z169">
        <v>2.8267731666564941</v>
      </c>
    </row>
    <row r="170" spans="1:26" x14ac:dyDescent="0.25">
      <c r="A170">
        <v>526</v>
      </c>
      <c r="B170">
        <v>4.535245418548584</v>
      </c>
      <c r="C170">
        <v>5.4749140739440918</v>
      </c>
      <c r="D170">
        <v>27.182546615600586</v>
      </c>
      <c r="E170">
        <v>10.032438278198242</v>
      </c>
      <c r="F170">
        <v>7.5022172927856445</v>
      </c>
      <c r="G170">
        <v>2.4575011730194092</v>
      </c>
      <c r="H170">
        <v>4.4425592422485352</v>
      </c>
      <c r="I170">
        <v>2.4487550258636475</v>
      </c>
      <c r="J170">
        <v>21.68890380859375</v>
      </c>
      <c r="K170">
        <v>31.192892074584961</v>
      </c>
      <c r="L170">
        <v>2.4153342247009277</v>
      </c>
      <c r="M170">
        <v>2.074091911315918</v>
      </c>
      <c r="N170">
        <v>2.426262378692627</v>
      </c>
      <c r="O170">
        <v>2.0106468200683594</v>
      </c>
      <c r="P170">
        <v>10.613603591918945</v>
      </c>
      <c r="Q170">
        <v>2.3321328163146973</v>
      </c>
      <c r="R170">
        <v>3.2816562652587891</v>
      </c>
      <c r="S170">
        <v>2.0168900489807129</v>
      </c>
      <c r="T170">
        <v>2.0903544425964355</v>
      </c>
      <c r="U170">
        <v>2.8858966827392578</v>
      </c>
      <c r="V170">
        <v>2.0357332229614258</v>
      </c>
      <c r="W170">
        <v>5.2559785842895508</v>
      </c>
      <c r="X170">
        <v>2.0509371757507324</v>
      </c>
      <c r="Y170">
        <v>2.2422881126403809</v>
      </c>
      <c r="Z170">
        <v>2.9303543567657471</v>
      </c>
    </row>
    <row r="171" spans="1:26" x14ac:dyDescent="0.25">
      <c r="A171">
        <v>528</v>
      </c>
      <c r="B171">
        <v>4.5613851547241211</v>
      </c>
      <c r="C171">
        <v>5.3876495361328125</v>
      </c>
      <c r="D171">
        <v>27.174613952636719</v>
      </c>
      <c r="E171">
        <v>10.274383544921875</v>
      </c>
      <c r="F171">
        <v>7.6194443702697754</v>
      </c>
      <c r="G171">
        <v>2.3128588199615479</v>
      </c>
      <c r="H171">
        <v>4.2694158554077148</v>
      </c>
      <c r="I171">
        <v>2.3494110107421875</v>
      </c>
      <c r="J171">
        <v>21.991430282592773</v>
      </c>
      <c r="K171">
        <v>31.387781143188477</v>
      </c>
      <c r="L171">
        <v>2.3543941974639893</v>
      </c>
      <c r="M171">
        <v>2.0659554004669189</v>
      </c>
      <c r="N171">
        <v>2.5088670253753662</v>
      </c>
      <c r="O171">
        <v>2.0001516342163086</v>
      </c>
      <c r="P171">
        <v>10.786798477172852</v>
      </c>
      <c r="Q171">
        <v>2.3622481822967529</v>
      </c>
      <c r="R171">
        <v>3.2832343578338623</v>
      </c>
      <c r="S171">
        <v>2.0391702651977539</v>
      </c>
      <c r="T171">
        <v>2.0888354778289795</v>
      </c>
      <c r="U171">
        <v>2.9619143009185791</v>
      </c>
      <c r="V171">
        <v>2.0532667636871338</v>
      </c>
      <c r="W171">
        <v>5.1580781936645508</v>
      </c>
      <c r="X171">
        <v>2.0439155101776123</v>
      </c>
      <c r="Y171">
        <v>2.1881182193756104</v>
      </c>
      <c r="Z171">
        <v>3.1612792015075684</v>
      </c>
    </row>
    <row r="172" spans="1:26" x14ac:dyDescent="0.25">
      <c r="A172">
        <v>530</v>
      </c>
      <c r="B172">
        <v>4.5740351676940918</v>
      </c>
      <c r="C172">
        <v>6.0214648246765137</v>
      </c>
      <c r="D172">
        <v>27.129917144775391</v>
      </c>
      <c r="E172">
        <v>6.6326889991760254</v>
      </c>
      <c r="F172">
        <v>7.4913315773010254</v>
      </c>
      <c r="G172">
        <v>2.2530250549316406</v>
      </c>
      <c r="H172">
        <v>4.5938620567321777</v>
      </c>
      <c r="I172">
        <v>2</v>
      </c>
      <c r="J172">
        <v>22.175315856933594</v>
      </c>
      <c r="K172">
        <v>31.319879531860352</v>
      </c>
      <c r="L172">
        <v>2.4442522525787354</v>
      </c>
      <c r="M172">
        <v>2.0634377002716064</v>
      </c>
      <c r="N172">
        <v>2.4508891105651855</v>
      </c>
      <c r="O172">
        <v>2.0078704357147217</v>
      </c>
      <c r="P172">
        <v>10.722453117370605</v>
      </c>
      <c r="Q172">
        <v>2.3952858448028564</v>
      </c>
      <c r="R172">
        <v>3.3042957782745361</v>
      </c>
      <c r="S172">
        <v>2.0756986141204834</v>
      </c>
      <c r="T172">
        <v>2.0873358249664307</v>
      </c>
      <c r="U172">
        <v>3.0190136432647705</v>
      </c>
      <c r="V172">
        <v>2.0579221248626709</v>
      </c>
      <c r="W172">
        <v>5.4007835388183594</v>
      </c>
      <c r="X172">
        <v>2.0161542892456055</v>
      </c>
      <c r="Y172">
        <v>2.0994117259979248</v>
      </c>
      <c r="Z172">
        <v>3.0142881870269775</v>
      </c>
    </row>
    <row r="173" spans="1:26" x14ac:dyDescent="0.25">
      <c r="A173">
        <v>532</v>
      </c>
      <c r="B173">
        <v>4.4738759994506836</v>
      </c>
      <c r="C173">
        <v>5.7197661399841309</v>
      </c>
      <c r="D173">
        <v>27.150989532470703</v>
      </c>
      <c r="E173">
        <v>8.6597013473510742</v>
      </c>
      <c r="F173">
        <v>7.8024430274963379</v>
      </c>
      <c r="G173">
        <v>2.2515480518341064</v>
      </c>
      <c r="H173">
        <v>4.6621503829956055</v>
      </c>
      <c r="I173">
        <v>2.2596793174743652</v>
      </c>
      <c r="J173">
        <v>22.230937957763672</v>
      </c>
      <c r="K173">
        <v>31.546432495117188</v>
      </c>
      <c r="L173">
        <v>2.6158099174499512</v>
      </c>
      <c r="M173">
        <v>2.0550532341003418</v>
      </c>
      <c r="N173">
        <v>2.3894970417022705</v>
      </c>
      <c r="O173">
        <v>2.0183441638946533</v>
      </c>
      <c r="P173">
        <v>10.920160293579102</v>
      </c>
      <c r="Q173">
        <v>2.3375144004821777</v>
      </c>
      <c r="R173">
        <v>3.291128396987915</v>
      </c>
      <c r="S173">
        <v>2.0730850696563721</v>
      </c>
      <c r="T173">
        <v>2.0901861190795898</v>
      </c>
      <c r="U173">
        <v>3.0350627899169922</v>
      </c>
      <c r="V173">
        <v>2.052037239074707</v>
      </c>
      <c r="W173">
        <v>5.6662940979003906</v>
      </c>
      <c r="X173">
        <v>2.064441442489624</v>
      </c>
      <c r="Y173">
        <v>2.2705836296081543</v>
      </c>
      <c r="Z173">
        <v>2.8753466606140137</v>
      </c>
    </row>
    <row r="174" spans="1:26" x14ac:dyDescent="0.25">
      <c r="A174">
        <v>534</v>
      </c>
      <c r="B174">
        <v>4.5945391654968262</v>
      </c>
      <c r="C174">
        <v>7.059074878692627</v>
      </c>
      <c r="D174">
        <v>27.350914001464844</v>
      </c>
      <c r="E174">
        <v>8.7385320663452148</v>
      </c>
      <c r="F174">
        <v>8.1545352935791016</v>
      </c>
      <c r="G174">
        <v>2.2731194496154785</v>
      </c>
      <c r="H174">
        <v>4.8839778900146484</v>
      </c>
      <c r="I174">
        <v>2.6339359283447266</v>
      </c>
      <c r="J174">
        <v>22.243703842163086</v>
      </c>
      <c r="K174">
        <v>31.833023071289063</v>
      </c>
      <c r="L174">
        <v>2.4153342247009277</v>
      </c>
      <c r="M174">
        <v>2.048323392868042</v>
      </c>
      <c r="N174">
        <v>2.3599233627319336</v>
      </c>
      <c r="O174">
        <v>2.0196974277496338</v>
      </c>
      <c r="P174">
        <v>11.024002075195313</v>
      </c>
      <c r="Q174">
        <v>2.3427681922912598</v>
      </c>
      <c r="R174">
        <v>3.2837710380554199</v>
      </c>
      <c r="S174">
        <v>2.0261282920837402</v>
      </c>
      <c r="T174">
        <v>2.1010551452636719</v>
      </c>
      <c r="U174">
        <v>3.0208792686462402</v>
      </c>
      <c r="V174">
        <v>2.0379667282104492</v>
      </c>
      <c r="W174">
        <v>5.5343122482299805</v>
      </c>
      <c r="X174">
        <v>2.0857443809509277</v>
      </c>
      <c r="Y174">
        <v>2.2147479057312012</v>
      </c>
      <c r="Z174">
        <v>2.8420851230621338</v>
      </c>
    </row>
    <row r="175" spans="1:26" x14ac:dyDescent="0.25">
      <c r="A175">
        <v>536</v>
      </c>
      <c r="B175">
        <v>4.5767030715942383</v>
      </c>
      <c r="C175">
        <v>6.6488041877746582</v>
      </c>
      <c r="D175">
        <v>27.230180740356445</v>
      </c>
      <c r="E175">
        <v>9.7329015731811523</v>
      </c>
      <c r="F175">
        <v>8.2871303558349609</v>
      </c>
      <c r="G175">
        <v>2.3355057239532471</v>
      </c>
      <c r="H175">
        <v>4.7812972068786621</v>
      </c>
      <c r="I175">
        <v>2.5907487869262695</v>
      </c>
      <c r="J175">
        <v>22.098367691040039</v>
      </c>
      <c r="K175">
        <v>31.550577163696289</v>
      </c>
      <c r="L175">
        <v>2.1482706069946289</v>
      </c>
      <c r="M175">
        <v>2.0282509326934814</v>
      </c>
      <c r="N175">
        <v>2.3677377700805664</v>
      </c>
      <c r="O175">
        <v>2.0105748176574707</v>
      </c>
      <c r="P175">
        <v>10.793485641479492</v>
      </c>
      <c r="Q175">
        <v>2.3956155776977539</v>
      </c>
      <c r="R175">
        <v>3.296478271484375</v>
      </c>
      <c r="S175">
        <v>2.0026919841766357</v>
      </c>
      <c r="T175">
        <v>2.0928106307983398</v>
      </c>
      <c r="U175">
        <v>2.9776253700256348</v>
      </c>
      <c r="V175">
        <v>2.0732371807098389</v>
      </c>
      <c r="W175">
        <v>5.5417823791503906</v>
      </c>
      <c r="X175">
        <v>2.0551695823669434</v>
      </c>
      <c r="Y175">
        <v>2.196413516998291</v>
      </c>
      <c r="Z175">
        <v>2.85373854637146</v>
      </c>
    </row>
    <row r="176" spans="1:26" x14ac:dyDescent="0.25">
      <c r="A176">
        <v>538</v>
      </c>
      <c r="B176">
        <v>4.5916166305541992</v>
      </c>
      <c r="C176">
        <v>5.1211133003234863</v>
      </c>
      <c r="D176">
        <v>26.992237091064453</v>
      </c>
      <c r="E176">
        <v>8.2709474563598633</v>
      </c>
      <c r="F176">
        <v>8.8498935699462891</v>
      </c>
      <c r="G176">
        <v>2.3485450744628906</v>
      </c>
      <c r="H176">
        <v>4.4218058586120605</v>
      </c>
      <c r="I176">
        <v>2.5820960998535156</v>
      </c>
      <c r="J176">
        <v>21.860006332397461</v>
      </c>
      <c r="K176">
        <v>31.551141738891602</v>
      </c>
      <c r="L176">
        <v>2.2714393138885498</v>
      </c>
      <c r="M176">
        <v>2.0250122547149658</v>
      </c>
      <c r="N176">
        <v>2.4465358257293701</v>
      </c>
      <c r="O176">
        <v>2.0083301067352295</v>
      </c>
      <c r="P176">
        <v>10.545438766479492</v>
      </c>
      <c r="Q176">
        <v>2.3286848068237305</v>
      </c>
      <c r="R176">
        <v>3.2937209606170654</v>
      </c>
      <c r="S176">
        <v>2.0271072387695313</v>
      </c>
      <c r="T176">
        <v>2.0855967998504639</v>
      </c>
      <c r="U176">
        <v>2.9878740310668945</v>
      </c>
      <c r="V176">
        <v>2.057903528213501</v>
      </c>
      <c r="W176">
        <v>5.5500311851501465</v>
      </c>
      <c r="X176">
        <v>2.0528411865234375</v>
      </c>
      <c r="Y176">
        <v>2.2269632816314697</v>
      </c>
      <c r="Z176">
        <v>3.1653661727905273</v>
      </c>
    </row>
    <row r="177" spans="1:26" x14ac:dyDescent="0.25">
      <c r="A177">
        <v>540</v>
      </c>
      <c r="B177">
        <v>4.5696063041687012</v>
      </c>
      <c r="C177">
        <v>5.5718159675598145</v>
      </c>
      <c r="D177">
        <v>27.011280059814453</v>
      </c>
      <c r="E177">
        <v>8.7064390182495117</v>
      </c>
      <c r="F177">
        <v>9.1337451934814453</v>
      </c>
      <c r="G177">
        <v>2.3038058280944824</v>
      </c>
      <c r="H177">
        <v>4.784062385559082</v>
      </c>
      <c r="I177">
        <v>2.6773533821105957</v>
      </c>
      <c r="J177">
        <v>21.813545227050781</v>
      </c>
      <c r="K177">
        <v>31.572587966918945</v>
      </c>
      <c r="L177">
        <v>2.3795809745788574</v>
      </c>
      <c r="M177">
        <v>2.0262501239776611</v>
      </c>
      <c r="N177">
        <v>2.4648771286010742</v>
      </c>
      <c r="O177">
        <v>2.0131468772888184</v>
      </c>
      <c r="P177">
        <v>10.555078506469727</v>
      </c>
      <c r="Q177">
        <v>2.3103244304656982</v>
      </c>
      <c r="R177">
        <v>3.2839095592498779</v>
      </c>
      <c r="S177">
        <v>2.0323445796966553</v>
      </c>
      <c r="T177">
        <v>2.0903236865997314</v>
      </c>
      <c r="U177">
        <v>3.0348834991455078</v>
      </c>
      <c r="V177">
        <v>2.0222485065460205</v>
      </c>
      <c r="W177">
        <v>5.4341959953308105</v>
      </c>
      <c r="X177">
        <v>2.0577170848846436</v>
      </c>
      <c r="Y177">
        <v>2.2656753063201904</v>
      </c>
      <c r="Z177">
        <v>2.9172375202178955</v>
      </c>
    </row>
    <row r="178" spans="1:26" x14ac:dyDescent="0.25">
      <c r="A178">
        <v>542</v>
      </c>
      <c r="B178">
        <v>4.3800044059753418</v>
      </c>
      <c r="C178">
        <v>5.532437801361084</v>
      </c>
      <c r="D178">
        <v>27.20482063293457</v>
      </c>
      <c r="E178">
        <v>9.3747873306274414</v>
      </c>
      <c r="F178">
        <v>8.654728889465332</v>
      </c>
      <c r="G178">
        <v>2.4114093780517578</v>
      </c>
      <c r="H178">
        <v>4.5145444869995117</v>
      </c>
      <c r="I178">
        <v>2.5226585865020752</v>
      </c>
      <c r="J178">
        <v>21.796623229980469</v>
      </c>
      <c r="K178">
        <v>31.572004318237305</v>
      </c>
      <c r="L178">
        <v>2.4120099544525146</v>
      </c>
      <c r="M178">
        <v>2.0223202705383301</v>
      </c>
      <c r="N178">
        <v>2.3908460140228271</v>
      </c>
      <c r="O178">
        <v>2.0095841884613037</v>
      </c>
      <c r="P178">
        <v>10.812989234924316</v>
      </c>
      <c r="Q178">
        <v>2.3273689746856689</v>
      </c>
      <c r="R178">
        <v>3.2784240245819092</v>
      </c>
      <c r="S178">
        <v>2.0312268733978271</v>
      </c>
      <c r="T178">
        <v>2.0947268009185791</v>
      </c>
      <c r="U178">
        <v>3.0176548957824707</v>
      </c>
      <c r="V178">
        <v>2.0335836410522461</v>
      </c>
      <c r="W178">
        <v>5.3945751190185547</v>
      </c>
      <c r="X178">
        <v>2.0401196479797363</v>
      </c>
      <c r="Y178">
        <v>2.3992235660552979</v>
      </c>
      <c r="Z178">
        <v>2.5972013473510742</v>
      </c>
    </row>
    <row r="179" spans="1:26" x14ac:dyDescent="0.25">
      <c r="A179">
        <v>544</v>
      </c>
      <c r="B179">
        <v>4.5509157180786133</v>
      </c>
      <c r="C179">
        <v>5.3270387649536133</v>
      </c>
      <c r="D179">
        <v>27.249757766723633</v>
      </c>
      <c r="E179">
        <v>7.9539628028869629</v>
      </c>
      <c r="F179">
        <v>8.8840150833129883</v>
      </c>
      <c r="G179">
        <v>2.3382828235626221</v>
      </c>
      <c r="H179">
        <v>4.7306556701660156</v>
      </c>
      <c r="I179">
        <v>2.5059285163879395</v>
      </c>
      <c r="J179">
        <v>21.853706359863281</v>
      </c>
      <c r="K179">
        <v>31.716428756713867</v>
      </c>
      <c r="L179">
        <v>2.2942514419555664</v>
      </c>
      <c r="M179">
        <v>2.0207512378692627</v>
      </c>
      <c r="N179">
        <v>2.366647481918335</v>
      </c>
      <c r="O179">
        <v>2.007854700088501</v>
      </c>
      <c r="P179">
        <v>10.875571250915527</v>
      </c>
      <c r="Q179">
        <v>2.3291659355163574</v>
      </c>
      <c r="R179">
        <v>3.2791237831115723</v>
      </c>
      <c r="S179">
        <v>2.0291037559509277</v>
      </c>
      <c r="T179">
        <v>2.097808837890625</v>
      </c>
      <c r="U179">
        <v>2.9750149250030518</v>
      </c>
      <c r="V179">
        <v>2.054710865020752</v>
      </c>
      <c r="W179">
        <v>5.4605221748352051</v>
      </c>
      <c r="X179">
        <v>2.0428862571716309</v>
      </c>
      <c r="Y179">
        <v>2.3590013980865479</v>
      </c>
      <c r="Z179">
        <v>2.7688519954681396</v>
      </c>
    </row>
    <row r="180" spans="1:26" x14ac:dyDescent="0.25">
      <c r="A180">
        <v>546</v>
      </c>
      <c r="B180">
        <v>4.6461286544799805</v>
      </c>
      <c r="C180">
        <v>6.3551626205444336</v>
      </c>
      <c r="D180">
        <v>26.987241744995117</v>
      </c>
      <c r="E180">
        <v>8.6640634536743164</v>
      </c>
      <c r="F180">
        <v>8.984227180480957</v>
      </c>
      <c r="G180">
        <v>2.1896347999572754</v>
      </c>
      <c r="H180">
        <v>5.0795841217041016</v>
      </c>
      <c r="I180">
        <v>2.6420130729675293</v>
      </c>
      <c r="J180">
        <v>21.932817459106445</v>
      </c>
      <c r="K180">
        <v>31.550090789794922</v>
      </c>
      <c r="L180">
        <v>2.0616521835327148</v>
      </c>
      <c r="M180">
        <v>2.0217490196228027</v>
      </c>
      <c r="N180">
        <v>2.3628482818603516</v>
      </c>
      <c r="O180">
        <v>2.0071399211883545</v>
      </c>
      <c r="P180">
        <v>10.844986915588379</v>
      </c>
      <c r="Q180">
        <v>2.3460707664489746</v>
      </c>
      <c r="R180">
        <v>3.2925572395324707</v>
      </c>
      <c r="S180">
        <v>2.0198676586151123</v>
      </c>
      <c r="T180">
        <v>2.0997748374938965</v>
      </c>
      <c r="U180">
        <v>3.0013265609741211</v>
      </c>
      <c r="V180">
        <v>2.0495760440826416</v>
      </c>
      <c r="W180">
        <v>5.4541053771972656</v>
      </c>
      <c r="X180">
        <v>2.0439102649688721</v>
      </c>
      <c r="Y180">
        <v>2.2664082050323486</v>
      </c>
      <c r="Z180">
        <v>2.8168456554412842</v>
      </c>
    </row>
    <row r="181" spans="1:26" x14ac:dyDescent="0.25">
      <c r="A181">
        <v>548</v>
      </c>
      <c r="B181">
        <v>4.6361093521118164</v>
      </c>
      <c r="C181">
        <v>7.0393481254577637</v>
      </c>
      <c r="D181">
        <v>26.788959503173828</v>
      </c>
      <c r="E181">
        <v>9.0674095153808594</v>
      </c>
      <c r="F181">
        <v>8.5857553482055664</v>
      </c>
      <c r="G181">
        <v>2.1398098468780518</v>
      </c>
      <c r="H181">
        <v>4.6474237442016602</v>
      </c>
      <c r="I181">
        <v>2.9137027263641357</v>
      </c>
      <c r="J181">
        <v>21.873870849609375</v>
      </c>
      <c r="K181">
        <v>31.324823379516602</v>
      </c>
      <c r="L181">
        <v>2.0279343128204346</v>
      </c>
      <c r="M181">
        <v>2.0174708366394043</v>
      </c>
      <c r="N181">
        <v>2.2824671268463135</v>
      </c>
      <c r="O181">
        <v>2.0069279670715332</v>
      </c>
      <c r="P181">
        <v>10.897509574890137</v>
      </c>
      <c r="Q181">
        <v>2.3743894100189209</v>
      </c>
      <c r="R181">
        <v>3.2831306457519531</v>
      </c>
      <c r="S181">
        <v>2.0338766574859619</v>
      </c>
      <c r="T181">
        <v>2.0998091697692871</v>
      </c>
      <c r="U181">
        <v>3.0106856822967529</v>
      </c>
      <c r="V181">
        <v>2.0619485378265381</v>
      </c>
      <c r="W181">
        <v>5.4945378303527832</v>
      </c>
      <c r="X181">
        <v>2.0335118770599365</v>
      </c>
      <c r="Y181">
        <v>2.1820104122161865</v>
      </c>
      <c r="Z181">
        <v>2.7138028144836426</v>
      </c>
    </row>
    <row r="182" spans="1:26" x14ac:dyDescent="0.25">
      <c r="A182">
        <v>550</v>
      </c>
      <c r="B182">
        <v>4.6042590141296387</v>
      </c>
      <c r="C182">
        <v>6.0409655570983887</v>
      </c>
      <c r="D182">
        <v>27.12298583984375</v>
      </c>
      <c r="E182">
        <v>9.2239284515380859</v>
      </c>
      <c r="F182">
        <v>9.0358657836914063</v>
      </c>
      <c r="G182">
        <v>2.0788815021514893</v>
      </c>
      <c r="H182">
        <v>5.0610671043395996</v>
      </c>
      <c r="I182">
        <v>2.9762482643127441</v>
      </c>
      <c r="J182">
        <v>21.77308464050293</v>
      </c>
      <c r="K182">
        <v>31.425107955932617</v>
      </c>
      <c r="L182">
        <v>2.4984416961669922</v>
      </c>
      <c r="M182">
        <v>2.0198838710784912</v>
      </c>
      <c r="N182">
        <v>2.1919548511505127</v>
      </c>
      <c r="O182">
        <v>2.0100109577178955</v>
      </c>
      <c r="P182">
        <v>10.890024185180664</v>
      </c>
      <c r="Q182">
        <v>2.3842763900756836</v>
      </c>
      <c r="R182">
        <v>3.2704744338989258</v>
      </c>
      <c r="S182">
        <v>2.0422604084014893</v>
      </c>
      <c r="T182">
        <v>2.097902774810791</v>
      </c>
      <c r="U182">
        <v>3.0065302848815918</v>
      </c>
      <c r="V182">
        <v>2.0733323097229004</v>
      </c>
      <c r="W182">
        <v>5.582521915435791</v>
      </c>
      <c r="X182">
        <v>2.0461864471435547</v>
      </c>
      <c r="Y182">
        <v>2.3514499664306641</v>
      </c>
      <c r="Z182">
        <v>2.6990706920623779</v>
      </c>
    </row>
    <row r="183" spans="1:26" x14ac:dyDescent="0.25">
      <c r="A183">
        <v>552</v>
      </c>
      <c r="B183">
        <v>4.6166243553161621</v>
      </c>
      <c r="C183">
        <v>5.6480121612548828</v>
      </c>
      <c r="D183">
        <v>27.585306167602539</v>
      </c>
      <c r="E183">
        <v>7.7406830787658691</v>
      </c>
      <c r="F183">
        <v>8.8234567642211914</v>
      </c>
      <c r="G183">
        <v>2.285752534866333</v>
      </c>
      <c r="H183">
        <v>4.6815056800842285</v>
      </c>
      <c r="I183">
        <v>2.7683897018432617</v>
      </c>
      <c r="J183">
        <v>21.828023910522461</v>
      </c>
      <c r="K183">
        <v>31.560249328613281</v>
      </c>
      <c r="L183">
        <v>2.4495947360992432</v>
      </c>
      <c r="M183">
        <v>2.0300502777099609</v>
      </c>
      <c r="N183">
        <v>2.2258205413818359</v>
      </c>
      <c r="O183">
        <v>2.0082466602325439</v>
      </c>
      <c r="P183">
        <v>10.85577392578125</v>
      </c>
      <c r="Q183">
        <v>2.3479864597320557</v>
      </c>
      <c r="R183">
        <v>3.2792861461639404</v>
      </c>
      <c r="S183">
        <v>2.0197911262512207</v>
      </c>
      <c r="T183">
        <v>2.0989134311676025</v>
      </c>
      <c r="U183">
        <v>2.9963228702545166</v>
      </c>
      <c r="V183">
        <v>2.0712127685546875</v>
      </c>
      <c r="W183">
        <v>5.4636154174804688</v>
      </c>
      <c r="X183">
        <v>2.0731046199798584</v>
      </c>
      <c r="Y183">
        <v>2.3552145957946777</v>
      </c>
      <c r="Z183">
        <v>2.5560836791992188</v>
      </c>
    </row>
    <row r="184" spans="1:26" x14ac:dyDescent="0.25">
      <c r="A184">
        <v>554</v>
      </c>
      <c r="B184">
        <v>4.7232136726379395</v>
      </c>
      <c r="C184">
        <v>6.292142391204834</v>
      </c>
      <c r="D184">
        <v>27.198089599609375</v>
      </c>
      <c r="E184">
        <v>7.5200295448303223</v>
      </c>
      <c r="F184">
        <v>8.5655393600463867</v>
      </c>
      <c r="G184">
        <v>2.4106588363647461</v>
      </c>
      <c r="H184">
        <v>4.4753365516662598</v>
      </c>
      <c r="I184">
        <v>2.4810061454772949</v>
      </c>
      <c r="J184">
        <v>22.059867858886719</v>
      </c>
      <c r="K184">
        <v>31.426704406738281</v>
      </c>
      <c r="L184">
        <v>2.2299365997314453</v>
      </c>
      <c r="M184">
        <v>2.0145926475524902</v>
      </c>
      <c r="N184">
        <v>2.2048635482788086</v>
      </c>
      <c r="O184">
        <v>2.0112290382385254</v>
      </c>
      <c r="P184">
        <v>10.901021003723145</v>
      </c>
      <c r="Q184">
        <v>2.3280758857727051</v>
      </c>
      <c r="R184">
        <v>3.2804834842681885</v>
      </c>
      <c r="S184">
        <v>2.030261754989624</v>
      </c>
      <c r="T184">
        <v>2.096644401550293</v>
      </c>
      <c r="U184">
        <v>2.9712734222412109</v>
      </c>
      <c r="V184">
        <v>2.0955026149749756</v>
      </c>
      <c r="W184">
        <v>5.2149100303649902</v>
      </c>
      <c r="X184">
        <v>2.0632050037384033</v>
      </c>
      <c r="Y184">
        <v>2.1680958271026611</v>
      </c>
      <c r="Z184">
        <v>2.6307113170623779</v>
      </c>
    </row>
    <row r="185" spans="1:26" x14ac:dyDescent="0.25">
      <c r="A185">
        <v>556</v>
      </c>
      <c r="B185">
        <v>4.6411900520324707</v>
      </c>
      <c r="C185">
        <v>6.9524602890014648</v>
      </c>
      <c r="D185">
        <v>27.091323852539063</v>
      </c>
      <c r="E185">
        <v>8.3950099945068359</v>
      </c>
      <c r="F185">
        <v>8.703303337097168</v>
      </c>
      <c r="G185">
        <v>2.3236181735992432</v>
      </c>
      <c r="H185">
        <v>4.9760332107543945</v>
      </c>
      <c r="I185">
        <v>2.3363072872161865</v>
      </c>
      <c r="J185">
        <v>22.305276870727539</v>
      </c>
      <c r="K185">
        <v>31.58629035949707</v>
      </c>
      <c r="L185">
        <v>2.3781223297119141</v>
      </c>
      <c r="M185">
        <v>2.0073604583740234</v>
      </c>
      <c r="N185">
        <v>2.1155850887298584</v>
      </c>
      <c r="O185">
        <v>2.0151114463806152</v>
      </c>
      <c r="P185">
        <v>10.664796829223633</v>
      </c>
      <c r="Q185">
        <v>2.3747546672821045</v>
      </c>
      <c r="R185">
        <v>3.2960126399993896</v>
      </c>
      <c r="S185">
        <v>2.0425839424133301</v>
      </c>
      <c r="T185">
        <v>2.0919597148895264</v>
      </c>
      <c r="U185">
        <v>2.9364094734191895</v>
      </c>
      <c r="V185">
        <v>2.061276912689209</v>
      </c>
      <c r="W185">
        <v>5.2034358978271484</v>
      </c>
      <c r="X185">
        <v>2.0283455848693848</v>
      </c>
      <c r="Y185">
        <v>2.3264193534851074</v>
      </c>
      <c r="Z185">
        <v>2.7456974983215332</v>
      </c>
    </row>
    <row r="186" spans="1:26" x14ac:dyDescent="0.25">
      <c r="A186">
        <v>558</v>
      </c>
      <c r="B186">
        <v>4.5678448677062988</v>
      </c>
      <c r="C186">
        <v>8.0224466323852539</v>
      </c>
      <c r="D186">
        <v>27.329507827758789</v>
      </c>
      <c r="E186">
        <v>8.3289022445678711</v>
      </c>
      <c r="F186">
        <v>8.0787935256958008</v>
      </c>
      <c r="G186">
        <v>2.3039588928222656</v>
      </c>
      <c r="H186">
        <v>5.0774092674255371</v>
      </c>
      <c r="I186">
        <v>2.5416333675384521</v>
      </c>
      <c r="J186">
        <v>22.207000732421875</v>
      </c>
      <c r="K186">
        <v>31.786121368408203</v>
      </c>
      <c r="L186">
        <v>2.1834301948547363</v>
      </c>
      <c r="M186">
        <v>2.0369601249694824</v>
      </c>
      <c r="N186">
        <v>2.1723902225494385</v>
      </c>
      <c r="O186">
        <v>2.009469747543335</v>
      </c>
      <c r="P186">
        <v>10.523654937744141</v>
      </c>
      <c r="Q186">
        <v>2.4009792804718018</v>
      </c>
      <c r="R186">
        <v>3.2905936241149902</v>
      </c>
      <c r="S186">
        <v>2.0392205715179443</v>
      </c>
      <c r="T186">
        <v>2.0921058654785156</v>
      </c>
      <c r="U186">
        <v>2.9254813194274902</v>
      </c>
      <c r="V186">
        <v>2.0245063304901123</v>
      </c>
      <c r="W186">
        <v>5.1788649559020996</v>
      </c>
      <c r="X186">
        <v>2.0463900566101074</v>
      </c>
      <c r="Y186">
        <v>2.2400226593017578</v>
      </c>
      <c r="Z186">
        <v>2.8301143646240234</v>
      </c>
    </row>
    <row r="187" spans="1:26" x14ac:dyDescent="0.25">
      <c r="A187">
        <v>560</v>
      </c>
      <c r="B187">
        <v>4.3977580070495605</v>
      </c>
      <c r="C187">
        <v>8.0250816345214844</v>
      </c>
      <c r="D187">
        <v>26.944936752319336</v>
      </c>
      <c r="E187">
        <v>7.7052664756774902</v>
      </c>
      <c r="F187">
        <v>7.7959022521972656</v>
      </c>
      <c r="G187">
        <v>2.2509074211120605</v>
      </c>
      <c r="H187">
        <v>5.2375354766845703</v>
      </c>
      <c r="I187">
        <v>2.6441812515258789</v>
      </c>
      <c r="J187">
        <v>22.163780212402344</v>
      </c>
      <c r="K187">
        <v>31.820432662963867</v>
      </c>
      <c r="L187">
        <v>2.1894850730895996</v>
      </c>
      <c r="M187">
        <v>2.0276398658752441</v>
      </c>
      <c r="N187">
        <v>2.1738436222076416</v>
      </c>
      <c r="O187">
        <v>2.0045228004455566</v>
      </c>
      <c r="P187">
        <v>10.64621639251709</v>
      </c>
      <c r="Q187">
        <v>2.3526699542999268</v>
      </c>
      <c r="R187">
        <v>3.2774081230163574</v>
      </c>
      <c r="S187">
        <v>2.0216248035430908</v>
      </c>
      <c r="T187">
        <v>2.0908217430114746</v>
      </c>
      <c r="U187">
        <v>2.9569966793060303</v>
      </c>
      <c r="V187">
        <v>2.0547688007354736</v>
      </c>
      <c r="W187">
        <v>5.3902530670166016</v>
      </c>
      <c r="X187">
        <v>2.0639615058898926</v>
      </c>
      <c r="Y187">
        <v>2.1002779006958008</v>
      </c>
      <c r="Z187">
        <v>2.5343925952911377</v>
      </c>
    </row>
    <row r="188" spans="1:26" x14ac:dyDescent="0.25">
      <c r="A188">
        <v>562</v>
      </c>
      <c r="B188">
        <v>4.2742843627929688</v>
      </c>
      <c r="C188">
        <v>6.4988212585449219</v>
      </c>
      <c r="D188">
        <v>26.809911727905273</v>
      </c>
      <c r="E188">
        <v>7.1673159599304199</v>
      </c>
      <c r="F188">
        <v>8.1629056930541992</v>
      </c>
      <c r="G188">
        <v>2.2248477935791016</v>
      </c>
      <c r="H188">
        <v>4.6685504913330078</v>
      </c>
      <c r="I188">
        <v>2.5181498527526855</v>
      </c>
      <c r="J188">
        <v>22.223573684692383</v>
      </c>
      <c r="K188">
        <v>31.65022087097168</v>
      </c>
      <c r="L188">
        <v>2.3410971164703369</v>
      </c>
      <c r="M188">
        <v>2.0122861862182617</v>
      </c>
      <c r="N188">
        <v>2.0885803699493408</v>
      </c>
      <c r="O188">
        <v>2.019669771194458</v>
      </c>
      <c r="P188">
        <v>10.798746109008789</v>
      </c>
      <c r="Q188">
        <v>2.3218479156494141</v>
      </c>
      <c r="R188">
        <v>3.270676851272583</v>
      </c>
      <c r="S188">
        <v>2.0056977272033691</v>
      </c>
      <c r="T188">
        <v>2.0955383777618408</v>
      </c>
      <c r="U188">
        <v>3.012009859085083</v>
      </c>
      <c r="V188">
        <v>2.0859959125518799</v>
      </c>
      <c r="W188">
        <v>5.6634640693664551</v>
      </c>
      <c r="X188">
        <v>2.0440876483917236</v>
      </c>
      <c r="Y188">
        <v>2.253204345703125</v>
      </c>
      <c r="Z188">
        <v>2.5586931705474854</v>
      </c>
    </row>
    <row r="189" spans="1:26" x14ac:dyDescent="0.25">
      <c r="A189">
        <v>564</v>
      </c>
      <c r="B189">
        <v>4.4752697944641113</v>
      </c>
      <c r="C189">
        <v>6.12213134765625</v>
      </c>
      <c r="D189">
        <v>27.168643951416016</v>
      </c>
      <c r="E189">
        <v>6.9326925277709961</v>
      </c>
      <c r="F189">
        <v>7.8424639701843262</v>
      </c>
      <c r="G189">
        <v>2.1890468597412109</v>
      </c>
      <c r="H189">
        <v>4.4628472328186035</v>
      </c>
      <c r="I189">
        <v>2.4164268970489502</v>
      </c>
      <c r="J189">
        <v>22.359352111816406</v>
      </c>
      <c r="K189">
        <v>31.56028938293457</v>
      </c>
      <c r="L189">
        <v>2.3592281341552734</v>
      </c>
      <c r="M189">
        <v>2.0149717330932617</v>
      </c>
      <c r="N189">
        <v>2.1032340526580811</v>
      </c>
      <c r="O189">
        <v>2.0319018363952637</v>
      </c>
      <c r="P189">
        <v>10.879978179931641</v>
      </c>
      <c r="Q189">
        <v>2.3223350048065186</v>
      </c>
      <c r="R189">
        <v>3.2619297504425049</v>
      </c>
      <c r="S189">
        <v>2.0140271186828613</v>
      </c>
      <c r="T189">
        <v>2.0946478843688965</v>
      </c>
      <c r="U189">
        <v>2.9725699424743652</v>
      </c>
      <c r="V189">
        <v>2.0822997093200684</v>
      </c>
      <c r="W189">
        <v>5.7013850212097168</v>
      </c>
      <c r="X189">
        <v>2.0352177619934082</v>
      </c>
      <c r="Y189">
        <v>2.4524497985839844</v>
      </c>
      <c r="Z189">
        <v>2.9348969459533691</v>
      </c>
    </row>
    <row r="190" spans="1:26" x14ac:dyDescent="0.25">
      <c r="A190">
        <v>566</v>
      </c>
      <c r="B190">
        <v>4.5471086502075195</v>
      </c>
      <c r="C190">
        <v>6.4629063606262207</v>
      </c>
      <c r="D190">
        <v>27.098308563232422</v>
      </c>
      <c r="E190">
        <v>10.464813232421875</v>
      </c>
      <c r="F190">
        <v>8.3021783828735352</v>
      </c>
      <c r="G190">
        <v>2.1505072116851807</v>
      </c>
      <c r="H190">
        <v>4.6429500579833984</v>
      </c>
      <c r="I190">
        <v>2.5341124534606934</v>
      </c>
      <c r="J190">
        <v>22.153972625732422</v>
      </c>
      <c r="K190">
        <v>31.661100387573242</v>
      </c>
      <c r="L190">
        <v>2.5250191688537598</v>
      </c>
      <c r="M190">
        <v>2.0085666179656982</v>
      </c>
      <c r="N190">
        <v>2.0953514575958252</v>
      </c>
      <c r="O190">
        <v>2.0218682289123535</v>
      </c>
      <c r="P190">
        <v>10.907652854919434</v>
      </c>
      <c r="Q190">
        <v>2.342177152633667</v>
      </c>
      <c r="R190">
        <v>3.2709481716156006</v>
      </c>
      <c r="S190">
        <v>2.0120890140533447</v>
      </c>
      <c r="T190">
        <v>2.0874903202056885</v>
      </c>
      <c r="U190">
        <v>2.9198982715606689</v>
      </c>
      <c r="V190">
        <v>2.0463554859161377</v>
      </c>
      <c r="W190">
        <v>5.761134147644043</v>
      </c>
      <c r="X190">
        <v>2.0575222969055176</v>
      </c>
      <c r="Y190">
        <v>2.5204787254333496</v>
      </c>
      <c r="Z190">
        <v>2.7144656181335449</v>
      </c>
    </row>
    <row r="191" spans="1:26" x14ac:dyDescent="0.25">
      <c r="A191">
        <v>568</v>
      </c>
      <c r="B191">
        <v>4.4807629585266113</v>
      </c>
      <c r="C191">
        <v>6.318946361541748</v>
      </c>
      <c r="D191">
        <v>27.016353607177734</v>
      </c>
      <c r="E191">
        <v>8.7448673248291016</v>
      </c>
      <c r="F191">
        <v>8.7354106903076172</v>
      </c>
      <c r="G191">
        <v>2.1797454357147217</v>
      </c>
      <c r="H191">
        <v>4.7150907516479492</v>
      </c>
      <c r="I191">
        <v>2.6737847328186035</v>
      </c>
      <c r="J191">
        <v>21.992727279663086</v>
      </c>
      <c r="K191">
        <v>31.548377990722656</v>
      </c>
      <c r="L191">
        <v>2.4467623233795166</v>
      </c>
      <c r="M191">
        <v>2.0032308101654053</v>
      </c>
      <c r="N191">
        <v>2.0881881713867188</v>
      </c>
      <c r="O191">
        <v>2.0110146999359131</v>
      </c>
      <c r="P191">
        <v>10.994158744812012</v>
      </c>
      <c r="Q191">
        <v>2.3141052722930908</v>
      </c>
      <c r="R191">
        <v>3.2730550765991211</v>
      </c>
      <c r="S191">
        <v>2.0328431129455566</v>
      </c>
      <c r="T191">
        <v>2.088982105255127</v>
      </c>
      <c r="U191">
        <v>2.9396994113922119</v>
      </c>
      <c r="V191">
        <v>2.0285122394561768</v>
      </c>
      <c r="W191">
        <v>5.5125274658203125</v>
      </c>
      <c r="X191">
        <v>2.0617425441741943</v>
      </c>
      <c r="Y191">
        <v>2.3062305450439453</v>
      </c>
      <c r="Z191">
        <v>2.6689984798431396</v>
      </c>
    </row>
    <row r="192" spans="1:26" x14ac:dyDescent="0.25">
      <c r="A192">
        <v>570</v>
      </c>
      <c r="B192">
        <v>4.5655817985534668</v>
      </c>
      <c r="C192">
        <v>6.4813532829284668</v>
      </c>
      <c r="D192">
        <v>27.094581604003906</v>
      </c>
      <c r="E192">
        <v>9.5234136581420898</v>
      </c>
      <c r="F192">
        <v>9.0001897811889648</v>
      </c>
      <c r="G192">
        <v>2.2002890110015869</v>
      </c>
      <c r="H192">
        <v>4.7857708930969238</v>
      </c>
      <c r="I192">
        <v>2.562718391418457</v>
      </c>
      <c r="J192">
        <v>22.021484375</v>
      </c>
      <c r="K192">
        <v>31.619199752807617</v>
      </c>
      <c r="L192">
        <v>2.3099911212921143</v>
      </c>
      <c r="M192">
        <v>2.0092699527740479</v>
      </c>
      <c r="N192">
        <v>2.1081161499023438</v>
      </c>
      <c r="O192">
        <v>2.0071284770965576</v>
      </c>
      <c r="P192">
        <v>10.840607643127441</v>
      </c>
      <c r="Q192">
        <v>2.3288390636444092</v>
      </c>
      <c r="R192">
        <v>3.2784614562988281</v>
      </c>
      <c r="S192">
        <v>2.0372240543365479</v>
      </c>
      <c r="T192">
        <v>2.0911798477172852</v>
      </c>
      <c r="U192">
        <v>2.9758012294769287</v>
      </c>
      <c r="V192">
        <v>2.0296318531036377</v>
      </c>
      <c r="W192">
        <v>5.4269671440124512</v>
      </c>
      <c r="X192">
        <v>2.0521683692932129</v>
      </c>
      <c r="Y192">
        <v>2.3781907558441162</v>
      </c>
      <c r="Z192">
        <v>2.854663610458374</v>
      </c>
    </row>
    <row r="193" spans="1:26" x14ac:dyDescent="0.25">
      <c r="A193">
        <v>572</v>
      </c>
      <c r="B193">
        <v>4.6112737655639648</v>
      </c>
      <c r="C193">
        <v>6.5937652587890625</v>
      </c>
      <c r="D193">
        <v>27.041393280029297</v>
      </c>
      <c r="E193">
        <v>10.925334930419922</v>
      </c>
      <c r="F193">
        <v>8.6206998825073242</v>
      </c>
      <c r="G193">
        <v>2.1343083381652832</v>
      </c>
      <c r="H193">
        <v>4.8352937698364258</v>
      </c>
      <c r="I193">
        <v>2.6064810752868652</v>
      </c>
      <c r="J193">
        <v>22.092050552368164</v>
      </c>
      <c r="K193">
        <v>31.680425643920898</v>
      </c>
      <c r="L193">
        <v>2.3759005069732666</v>
      </c>
      <c r="M193">
        <v>2.0003261566162109</v>
      </c>
      <c r="N193">
        <v>2.0557436943054199</v>
      </c>
      <c r="O193">
        <v>2.004772424697876</v>
      </c>
      <c r="P193">
        <v>10.748099327087402</v>
      </c>
      <c r="Q193">
        <v>2.3666467666625977</v>
      </c>
      <c r="R193">
        <v>3.2843351364135742</v>
      </c>
      <c r="S193">
        <v>2.0267312526702881</v>
      </c>
      <c r="T193">
        <v>2.0890345573425293</v>
      </c>
      <c r="U193">
        <v>2.9707009792327881</v>
      </c>
      <c r="V193">
        <v>2.0349216461181641</v>
      </c>
      <c r="W193">
        <v>5.4551692008972168</v>
      </c>
      <c r="X193">
        <v>2.0475342273712158</v>
      </c>
      <c r="Y193">
        <v>2.5896515846252441</v>
      </c>
      <c r="Z193">
        <v>2.768120288848877</v>
      </c>
    </row>
    <row r="194" spans="1:26" x14ac:dyDescent="0.25">
      <c r="A194">
        <v>574</v>
      </c>
      <c r="B194">
        <v>4.566256046295166</v>
      </c>
      <c r="C194">
        <v>6.56048583984375</v>
      </c>
      <c r="D194">
        <v>27.173572540283203</v>
      </c>
      <c r="E194">
        <v>10.772970199584961</v>
      </c>
      <c r="F194">
        <v>8.9408674240112305</v>
      </c>
      <c r="G194">
        <v>2.1856820583343506</v>
      </c>
      <c r="H194">
        <v>4.8549599647521973</v>
      </c>
      <c r="I194">
        <v>2.5018994808197021</v>
      </c>
      <c r="J194">
        <v>22.019556045532227</v>
      </c>
      <c r="K194">
        <v>31.612329483032227</v>
      </c>
      <c r="L194">
        <v>2.3577015399932861</v>
      </c>
      <c r="M194">
        <v>2.0183346271514893</v>
      </c>
      <c r="N194">
        <v>2.0402121543884277</v>
      </c>
      <c r="O194">
        <v>2.0074021816253662</v>
      </c>
      <c r="P194">
        <v>10.858054161071777</v>
      </c>
      <c r="Q194">
        <v>2.3450906276702881</v>
      </c>
      <c r="R194">
        <v>3.2827022075653076</v>
      </c>
      <c r="S194">
        <v>2.0355794429779053</v>
      </c>
      <c r="T194">
        <v>2.0908792018890381</v>
      </c>
      <c r="U194">
        <v>2.9503791332244873</v>
      </c>
      <c r="V194">
        <v>2.0414595603942871</v>
      </c>
      <c r="W194">
        <v>5.4864645004272461</v>
      </c>
      <c r="X194">
        <v>2.0408880710601807</v>
      </c>
      <c r="Y194">
        <v>2.3743817806243896</v>
      </c>
      <c r="Z194">
        <v>2.7576544284820557</v>
      </c>
    </row>
    <row r="195" spans="1:26" x14ac:dyDescent="0.25">
      <c r="A195">
        <v>576</v>
      </c>
      <c r="B195">
        <v>4.5485701560974121</v>
      </c>
      <c r="C195">
        <v>6.4156227111816406</v>
      </c>
      <c r="D195">
        <v>27.190572738647461</v>
      </c>
      <c r="E195">
        <v>12.757088661193848</v>
      </c>
      <c r="F195">
        <v>8.9832668304443359</v>
      </c>
      <c r="G195">
        <v>2.1021065711975098</v>
      </c>
      <c r="H195">
        <v>4.8132972717285156</v>
      </c>
      <c r="I195">
        <v>2.4431526660919189</v>
      </c>
      <c r="J195">
        <v>22.03375244140625</v>
      </c>
      <c r="K195">
        <v>31.687665939331055</v>
      </c>
      <c r="L195">
        <v>2.4273931980133057</v>
      </c>
      <c r="M195">
        <v>2.0213437080383301</v>
      </c>
      <c r="N195">
        <v>2.0793089866638184</v>
      </c>
      <c r="O195">
        <v>2.0134546756744385</v>
      </c>
      <c r="P195">
        <v>10.891465187072754</v>
      </c>
      <c r="Q195">
        <v>2.329833984375</v>
      </c>
      <c r="R195">
        <v>3.280128002166748</v>
      </c>
      <c r="S195">
        <v>2.0422079563140869</v>
      </c>
      <c r="T195">
        <v>2.0929739475250244</v>
      </c>
      <c r="U195">
        <v>2.9546310901641846</v>
      </c>
      <c r="V195">
        <v>2.0496973991394043</v>
      </c>
      <c r="W195">
        <v>5.442192554473877</v>
      </c>
      <c r="X195">
        <v>2.0365896224975586</v>
      </c>
      <c r="Y195">
        <v>2.3418552875518799</v>
      </c>
      <c r="Z195">
        <v>2.8479118347167969</v>
      </c>
    </row>
    <row r="196" spans="1:26" x14ac:dyDescent="0.25">
      <c r="A196">
        <v>578</v>
      </c>
      <c r="B196">
        <v>4.5998897552490234</v>
      </c>
      <c r="C196">
        <v>6.5455026626586914</v>
      </c>
      <c r="D196">
        <v>27.344505310058594</v>
      </c>
      <c r="E196">
        <v>10.555848121643066</v>
      </c>
      <c r="F196">
        <v>9.1406059265136719</v>
      </c>
      <c r="G196">
        <v>2.1543788909912109</v>
      </c>
      <c r="H196">
        <v>4.7133197784423828</v>
      </c>
      <c r="I196">
        <v>2.2926595211029053</v>
      </c>
      <c r="J196">
        <v>22.124832153320313</v>
      </c>
      <c r="K196">
        <v>31.761074066162109</v>
      </c>
      <c r="L196">
        <v>2.3005440235137939</v>
      </c>
      <c r="M196">
        <v>2.0230793952941895</v>
      </c>
      <c r="N196">
        <v>2.0734841823577881</v>
      </c>
      <c r="O196">
        <v>2.0153415203094482</v>
      </c>
      <c r="P196">
        <v>10.85654354095459</v>
      </c>
      <c r="Q196">
        <v>2.3489515781402588</v>
      </c>
      <c r="R196">
        <v>3.2764976024627686</v>
      </c>
      <c r="S196">
        <v>2.0305111408233643</v>
      </c>
      <c r="T196">
        <v>2.0928702354431152</v>
      </c>
      <c r="U196">
        <v>2.9691250324249268</v>
      </c>
      <c r="V196">
        <v>2.0508167743682861</v>
      </c>
      <c r="W196">
        <v>5.3877081871032715</v>
      </c>
      <c r="X196">
        <v>2.0294079780578613</v>
      </c>
      <c r="Y196">
        <v>2.2547702789306641</v>
      </c>
      <c r="Z196">
        <v>2.8758988380432129</v>
      </c>
    </row>
    <row r="197" spans="1:26" x14ac:dyDescent="0.25">
      <c r="A197">
        <v>580</v>
      </c>
      <c r="B197">
        <v>4.5840921401977539</v>
      </c>
      <c r="C197">
        <v>6.3435673713684082</v>
      </c>
      <c r="D197">
        <v>27.321094512939453</v>
      </c>
      <c r="E197">
        <v>14.005606651306152</v>
      </c>
      <c r="F197">
        <v>9.9538774490356445</v>
      </c>
      <c r="G197">
        <v>2.0291903018951416</v>
      </c>
      <c r="H197">
        <v>4.7919225692749023</v>
      </c>
      <c r="I197">
        <v>2.313725471496582</v>
      </c>
      <c r="J197">
        <v>22.090171813964844</v>
      </c>
      <c r="K197">
        <v>31.679161071777344</v>
      </c>
      <c r="L197">
        <v>2.2872128486633301</v>
      </c>
      <c r="M197">
        <v>2.0331192016601563</v>
      </c>
      <c r="N197">
        <v>2.0534446239471436</v>
      </c>
      <c r="O197">
        <v>2.0116715431213379</v>
      </c>
      <c r="P197">
        <v>10.823622703552246</v>
      </c>
      <c r="Q197">
        <v>2.3506801128387451</v>
      </c>
      <c r="R197">
        <v>3.2752993106842041</v>
      </c>
      <c r="S197">
        <v>2.0312027931213379</v>
      </c>
      <c r="T197">
        <v>2.0961472988128662</v>
      </c>
      <c r="U197">
        <v>2.9797427654266357</v>
      </c>
      <c r="V197">
        <v>2.0592672824859619</v>
      </c>
      <c r="W197">
        <v>5.428886890411377</v>
      </c>
      <c r="X197">
        <v>2.0308218002319336</v>
      </c>
      <c r="Y197">
        <v>2.2400450706481934</v>
      </c>
      <c r="Z197">
        <v>2.8554091453552246</v>
      </c>
    </row>
    <row r="198" spans="1:26" x14ac:dyDescent="0.25">
      <c r="A198">
        <v>582</v>
      </c>
      <c r="B198">
        <v>4.6026253700256348</v>
      </c>
      <c r="C198">
        <v>6.7328310012817383</v>
      </c>
      <c r="D198">
        <v>27.310091018676758</v>
      </c>
      <c r="E198">
        <v>7.347099781036377</v>
      </c>
      <c r="F198">
        <v>8.9249505996704102</v>
      </c>
      <c r="G198">
        <v>2.1774463653564453</v>
      </c>
      <c r="H198">
        <v>4.8385248184204102</v>
      </c>
      <c r="I198">
        <v>2.3859217166900635</v>
      </c>
      <c r="J198">
        <v>22.1036376953125</v>
      </c>
      <c r="K198">
        <v>31.62706184387207</v>
      </c>
      <c r="L198">
        <v>2.3410971164703369</v>
      </c>
      <c r="M198">
        <v>2.0208535194396973</v>
      </c>
      <c r="N198">
        <v>2.0801544189453125</v>
      </c>
      <c r="O198">
        <v>2.0166974067687988</v>
      </c>
      <c r="P198">
        <v>10.895914077758789</v>
      </c>
      <c r="Q198">
        <v>2.3516840934753418</v>
      </c>
      <c r="R198">
        <v>3.2796323299407959</v>
      </c>
      <c r="S198">
        <v>2.0314478874206543</v>
      </c>
      <c r="T198">
        <v>2.094036340713501</v>
      </c>
      <c r="U198">
        <v>2.9512412548065186</v>
      </c>
      <c r="V198">
        <v>2.0563864707946777</v>
      </c>
      <c r="W198">
        <v>5.4464268684387207</v>
      </c>
      <c r="X198">
        <v>2.0299019813537598</v>
      </c>
      <c r="Y198">
        <v>2.1933374404907227</v>
      </c>
      <c r="Z198">
        <v>2.8105771541595459</v>
      </c>
    </row>
    <row r="199" spans="1:26" x14ac:dyDescent="0.25">
      <c r="A199">
        <v>584</v>
      </c>
      <c r="B199">
        <v>4.6282100677490234</v>
      </c>
      <c r="C199">
        <v>6.8588714599609375</v>
      </c>
      <c r="D199">
        <v>27.190292358398438</v>
      </c>
      <c r="E199">
        <v>4.9643101692199707</v>
      </c>
      <c r="F199">
        <v>8.2543363571166992</v>
      </c>
      <c r="G199">
        <v>2.3316197395324707</v>
      </c>
      <c r="H199">
        <v>4.6902360916137695</v>
      </c>
      <c r="I199">
        <v>2.4990408420562744</v>
      </c>
      <c r="J199">
        <v>22.106447219848633</v>
      </c>
      <c r="K199">
        <v>31.678556442260742</v>
      </c>
      <c r="L199">
        <v>2.2611610889434814</v>
      </c>
      <c r="M199">
        <v>2.0159327983856201</v>
      </c>
      <c r="N199">
        <v>2.0861051082611084</v>
      </c>
      <c r="O199">
        <v>2.0135147571563721</v>
      </c>
      <c r="P199">
        <v>10.852667808532715</v>
      </c>
      <c r="Q199">
        <v>2.3508999347686768</v>
      </c>
      <c r="R199">
        <v>3.2832717895507813</v>
      </c>
      <c r="S199">
        <v>2.0266549587249756</v>
      </c>
      <c r="T199">
        <v>2.0900599956512451</v>
      </c>
      <c r="U199">
        <v>2.9464168548583984</v>
      </c>
      <c r="V199">
        <v>2.0399799346923828</v>
      </c>
      <c r="W199">
        <v>5.477381706237793</v>
      </c>
      <c r="X199">
        <v>2.0422775745391846</v>
      </c>
      <c r="Y199">
        <v>2.1558804512023926</v>
      </c>
      <c r="Z199">
        <v>2.7065815925598145</v>
      </c>
    </row>
    <row r="200" spans="1:26" x14ac:dyDescent="0.25">
      <c r="A200">
        <v>586</v>
      </c>
      <c r="B200">
        <v>4.6192846298217773</v>
      </c>
      <c r="C200">
        <v>6.5024352073669434</v>
      </c>
      <c r="D200">
        <v>27.107709884643555</v>
      </c>
      <c r="E200">
        <v>5.6623110771179199</v>
      </c>
      <c r="F200">
        <v>8.3713808059692383</v>
      </c>
      <c r="G200">
        <v>2.0823945999145508</v>
      </c>
      <c r="H200">
        <v>4.878882884979248</v>
      </c>
      <c r="I200">
        <v>2.8266761302947998</v>
      </c>
      <c r="J200">
        <v>22.031425476074219</v>
      </c>
      <c r="K200">
        <v>31.704946517944336</v>
      </c>
      <c r="L200">
        <v>2.3607375621795654</v>
      </c>
      <c r="M200">
        <v>2.0098378658294678</v>
      </c>
      <c r="N200">
        <v>2.0843243598937988</v>
      </c>
      <c r="O200">
        <v>2.0076854228973389</v>
      </c>
      <c r="P200">
        <v>10.89991569519043</v>
      </c>
      <c r="Q200">
        <v>2.3407456874847412</v>
      </c>
      <c r="R200">
        <v>3.2849493026733398</v>
      </c>
      <c r="S200">
        <v>2.0332753658294678</v>
      </c>
      <c r="T200">
        <v>2.0924654006958008</v>
      </c>
      <c r="U200">
        <v>2.9868121147155762</v>
      </c>
      <c r="V200">
        <v>2.0369908809661865</v>
      </c>
      <c r="W200">
        <v>5.4885597229003906</v>
      </c>
      <c r="X200">
        <v>2.0470507144927979</v>
      </c>
      <c r="Y200">
        <v>2.2596564292907715</v>
      </c>
      <c r="Z200">
        <v>2.5910985469818115</v>
      </c>
    </row>
    <row r="201" spans="1:26" x14ac:dyDescent="0.25">
      <c r="A201">
        <v>588</v>
      </c>
      <c r="B201">
        <v>4.5822114944458008</v>
      </c>
      <c r="C201">
        <v>5.8635001182556152</v>
      </c>
      <c r="D201">
        <v>27.171195983886719</v>
      </c>
      <c r="E201">
        <v>8.3426637649536133</v>
      </c>
      <c r="F201">
        <v>8.7418146133422852</v>
      </c>
      <c r="G201">
        <v>2.0719795227050781</v>
      </c>
      <c r="H201">
        <v>4.9549069404602051</v>
      </c>
      <c r="I201">
        <v>2.7690804004669189</v>
      </c>
      <c r="J201">
        <v>22.052421569824219</v>
      </c>
      <c r="K201">
        <v>31.745368957519531</v>
      </c>
      <c r="L201">
        <v>2.4922001361846924</v>
      </c>
      <c r="M201">
        <v>2.017535924911499</v>
      </c>
      <c r="N201">
        <v>2.0697102546691895</v>
      </c>
      <c r="O201">
        <v>2.0170040130615234</v>
      </c>
      <c r="P201">
        <v>10.903035163879395</v>
      </c>
      <c r="Q201">
        <v>2.3445086479187012</v>
      </c>
      <c r="R201">
        <v>3.274843692779541</v>
      </c>
      <c r="S201">
        <v>2.023526668548584</v>
      </c>
      <c r="T201">
        <v>2.0963981151580811</v>
      </c>
      <c r="U201">
        <v>2.9850153923034668</v>
      </c>
      <c r="V201">
        <v>2.0334737300872803</v>
      </c>
      <c r="W201">
        <v>5.5074377059936523</v>
      </c>
      <c r="X201">
        <v>2.049598217010498</v>
      </c>
      <c r="Y201">
        <v>2.2189345359802246</v>
      </c>
      <c r="Z201">
        <v>2.7504746913909912</v>
      </c>
    </row>
    <row r="202" spans="1:26" x14ac:dyDescent="0.25">
      <c r="A202">
        <v>590</v>
      </c>
      <c r="B202">
        <v>4.5594592094421387</v>
      </c>
      <c r="C202">
        <v>5.4878644943237305</v>
      </c>
      <c r="D202">
        <v>27.411970138549805</v>
      </c>
      <c r="E202">
        <v>6.1238198280334473</v>
      </c>
      <c r="F202">
        <v>8.4169816970825195</v>
      </c>
      <c r="G202">
        <v>2.0922458171844482</v>
      </c>
      <c r="H202">
        <v>5.2165331840515137</v>
      </c>
      <c r="I202">
        <v>2.7355821132659912</v>
      </c>
      <c r="J202">
        <v>22.167503356933594</v>
      </c>
      <c r="K202">
        <v>31.747138977050781</v>
      </c>
      <c r="L202">
        <v>2.2724230289459229</v>
      </c>
      <c r="M202">
        <v>2.0137133598327637</v>
      </c>
      <c r="N202">
        <v>2.0232162475585938</v>
      </c>
      <c r="O202">
        <v>2.0262134075164795</v>
      </c>
      <c r="P202">
        <v>10.989136695861816</v>
      </c>
      <c r="Q202">
        <v>2.3350701332092285</v>
      </c>
      <c r="R202">
        <v>3.2686965465545654</v>
      </c>
      <c r="S202">
        <v>2.0243830680847168</v>
      </c>
      <c r="T202">
        <v>2.0974724292755127</v>
      </c>
      <c r="U202">
        <v>2.960141658782959</v>
      </c>
      <c r="V202">
        <v>2.0233979225158691</v>
      </c>
      <c r="W202">
        <v>5.492497444152832</v>
      </c>
      <c r="X202">
        <v>2.0667088031768799</v>
      </c>
      <c r="Y202">
        <v>2.1995673179626465</v>
      </c>
      <c r="Z202">
        <v>2.8131039142608643</v>
      </c>
    </row>
    <row r="203" spans="1:26" x14ac:dyDescent="0.25">
      <c r="A203">
        <v>592</v>
      </c>
      <c r="B203">
        <v>4.5681524276733398</v>
      </c>
      <c r="C203">
        <v>5.9689102172851563</v>
      </c>
      <c r="D203">
        <v>27.356456756591797</v>
      </c>
      <c r="E203">
        <v>9.2121925354003906</v>
      </c>
      <c r="F203">
        <v>8.7673368453979492</v>
      </c>
      <c r="G203">
        <v>2.1218283176422119</v>
      </c>
      <c r="H203">
        <v>4.8936400413513184</v>
      </c>
      <c r="I203">
        <v>2.4780323505401611</v>
      </c>
      <c r="J203">
        <v>22.192239761352539</v>
      </c>
      <c r="K203">
        <v>31.694982528686523</v>
      </c>
      <c r="L203">
        <v>2.1991019248962402</v>
      </c>
      <c r="M203">
        <v>2.016538143157959</v>
      </c>
      <c r="N203">
        <v>2</v>
      </c>
      <c r="O203">
        <v>2.0213162899017334</v>
      </c>
      <c r="P203">
        <v>10.913053512573242</v>
      </c>
      <c r="Q203">
        <v>2.3414852619171143</v>
      </c>
      <c r="R203">
        <v>3.2729766368865967</v>
      </c>
      <c r="S203">
        <v>2.0469005107879639</v>
      </c>
      <c r="T203">
        <v>2.0935709476470947</v>
      </c>
      <c r="U203">
        <v>2.971214771270752</v>
      </c>
      <c r="V203">
        <v>2.0357892513275146</v>
      </c>
      <c r="W203">
        <v>5.5516109466552734</v>
      </c>
      <c r="X203">
        <v>2.0684826374053955</v>
      </c>
      <c r="Y203">
        <v>2.3729825019836426</v>
      </c>
      <c r="Z203">
        <v>2.8898718357086182</v>
      </c>
    </row>
    <row r="204" spans="1:26" x14ac:dyDescent="0.25">
      <c r="A204">
        <v>594</v>
      </c>
      <c r="B204">
        <v>4.5490498542785645</v>
      </c>
      <c r="C204">
        <v>6.2264118194580078</v>
      </c>
      <c r="D204">
        <v>27.036531448364258</v>
      </c>
      <c r="E204">
        <v>11.363162994384766</v>
      </c>
      <c r="F204">
        <v>9.0776243209838867</v>
      </c>
      <c r="G204">
        <v>2.1197681427001953</v>
      </c>
      <c r="H204">
        <v>4.8137016296386719</v>
      </c>
      <c r="I204">
        <v>2.622098445892334</v>
      </c>
      <c r="J204">
        <v>22.269985198974609</v>
      </c>
      <c r="K204">
        <v>31.674060821533203</v>
      </c>
      <c r="L204">
        <v>2.4353647232055664</v>
      </c>
      <c r="M204">
        <v>2.012359619140625</v>
      </c>
      <c r="N204">
        <v>2.0263607501983643</v>
      </c>
      <c r="O204">
        <v>2.0120317935943604</v>
      </c>
      <c r="P204">
        <v>10.867932319641113</v>
      </c>
      <c r="Q204">
        <v>2.3577160835266113</v>
      </c>
      <c r="R204">
        <v>3.2773807048797607</v>
      </c>
      <c r="S204">
        <v>2.0381267070770264</v>
      </c>
      <c r="T204">
        <v>2.0882840156555176</v>
      </c>
      <c r="U204">
        <v>2.9784667491912842</v>
      </c>
      <c r="V204">
        <v>2.041161060333252</v>
      </c>
      <c r="W204">
        <v>5.5959815979003906</v>
      </c>
      <c r="X204">
        <v>2.0567762851715088</v>
      </c>
      <c r="Y204">
        <v>2.5292515754699707</v>
      </c>
      <c r="Z204">
        <v>2.867255687713623</v>
      </c>
    </row>
    <row r="205" spans="1:26" x14ac:dyDescent="0.25">
      <c r="A205">
        <v>596</v>
      </c>
      <c r="B205">
        <v>4.5161428451538086</v>
      </c>
      <c r="C205">
        <v>6.0396103858947754</v>
      </c>
      <c r="D205">
        <v>27.160417556762695</v>
      </c>
      <c r="E205">
        <v>9.2165546417236328</v>
      </c>
      <c r="F205">
        <v>9.2541742324829102</v>
      </c>
      <c r="G205">
        <v>2.2688701152801514</v>
      </c>
      <c r="H205">
        <v>4.9226269721984863</v>
      </c>
      <c r="I205">
        <v>2.3511378765106201</v>
      </c>
      <c r="J205">
        <v>22.255773544311523</v>
      </c>
      <c r="K205">
        <v>31.667657852172852</v>
      </c>
      <c r="L205">
        <v>2.3745436668395996</v>
      </c>
      <c r="M205">
        <v>2.0294442176818848</v>
      </c>
      <c r="N205">
        <v>2.0672097206115723</v>
      </c>
      <c r="O205">
        <v>2.0074539184570313</v>
      </c>
      <c r="P205">
        <v>10.928513526916504</v>
      </c>
      <c r="Q205">
        <v>2.3652031421661377</v>
      </c>
      <c r="R205">
        <v>3.2798128128051758</v>
      </c>
      <c r="S205">
        <v>2.0361204147338867</v>
      </c>
      <c r="T205">
        <v>2.0927326679229736</v>
      </c>
      <c r="U205">
        <v>2.9679663181304932</v>
      </c>
      <c r="V205">
        <v>2.0500500202178955</v>
      </c>
      <c r="W205">
        <v>5.5075364112854004</v>
      </c>
      <c r="X205">
        <v>2.033454418182373</v>
      </c>
      <c r="Y205">
        <v>2.3456754684448242</v>
      </c>
      <c r="Z205">
        <v>2.7276928424835205</v>
      </c>
    </row>
    <row r="206" spans="1:26" x14ac:dyDescent="0.25">
      <c r="A206">
        <v>598</v>
      </c>
      <c r="B206">
        <v>4.5150861740112305</v>
      </c>
      <c r="C206">
        <v>6.0548944473266602</v>
      </c>
      <c r="D206">
        <v>27.16151237487793</v>
      </c>
      <c r="E206">
        <v>9.7776660919189453</v>
      </c>
      <c r="F206">
        <v>8.6834526062011719</v>
      </c>
      <c r="G206">
        <v>2.1480073928833008</v>
      </c>
      <c r="H206">
        <v>4.8836050033569336</v>
      </c>
      <c r="I206">
        <v>2.4983694553375244</v>
      </c>
      <c r="J206">
        <v>22.153324127197266</v>
      </c>
      <c r="K206">
        <v>31.740873336791992</v>
      </c>
      <c r="L206">
        <v>2.1959133148193359</v>
      </c>
      <c r="M206">
        <v>2.0258328914642334</v>
      </c>
      <c r="N206">
        <v>2.0477063655853271</v>
      </c>
      <c r="O206">
        <v>2.0061607360839844</v>
      </c>
      <c r="P206">
        <v>10.92652702331543</v>
      </c>
      <c r="Q206">
        <v>2.3546004295349121</v>
      </c>
      <c r="R206">
        <v>3.2856593132019043</v>
      </c>
      <c r="S206">
        <v>2.0474474430084229</v>
      </c>
      <c r="T206">
        <v>2.0962746143341064</v>
      </c>
      <c r="U206">
        <v>2.9749941825866699</v>
      </c>
      <c r="V206">
        <v>2.0652177333831787</v>
      </c>
      <c r="W206">
        <v>5.4622883796691895</v>
      </c>
      <c r="X206">
        <v>2.0509459972381592</v>
      </c>
      <c r="Y206">
        <v>2.3061861991882324</v>
      </c>
      <c r="Z206">
        <v>2.6467137336730957</v>
      </c>
    </row>
    <row r="207" spans="1:26" x14ac:dyDescent="0.25">
      <c r="A207">
        <v>600</v>
      </c>
      <c r="B207">
        <v>4.6012687683105469</v>
      </c>
      <c r="C207">
        <v>6.3001232147216797</v>
      </c>
      <c r="D207">
        <v>27.315166473388672</v>
      </c>
      <c r="E207">
        <v>5.4337120056152344</v>
      </c>
      <c r="F207">
        <v>8.5458717346191406</v>
      </c>
      <c r="G207">
        <v>2.2899012565612793</v>
      </c>
      <c r="H207">
        <v>5.0051131248474121</v>
      </c>
      <c r="I207">
        <v>2.6501288414001465</v>
      </c>
      <c r="J207">
        <v>21.966329574584961</v>
      </c>
      <c r="K207">
        <v>31.695955276489258</v>
      </c>
      <c r="L207">
        <v>2.1738812923431396</v>
      </c>
      <c r="M207">
        <v>2.0197632312774658</v>
      </c>
      <c r="N207">
        <v>2.0958802700042725</v>
      </c>
      <c r="O207">
        <v>2.0171051025390625</v>
      </c>
      <c r="P207">
        <v>10.888205528259277</v>
      </c>
      <c r="Q207">
        <v>2.3477933406829834</v>
      </c>
      <c r="R207">
        <v>3.2876803874969482</v>
      </c>
      <c r="S207">
        <v>2.0390496253967285</v>
      </c>
      <c r="T207">
        <v>2.0926012992858887</v>
      </c>
      <c r="U207">
        <v>2.9605693817138672</v>
      </c>
      <c r="V207">
        <v>2.0540690422058105</v>
      </c>
      <c r="W207">
        <v>5.4884939193725586</v>
      </c>
      <c r="X207">
        <v>2.0584805011749268</v>
      </c>
      <c r="Y207">
        <v>2.1200003623962402</v>
      </c>
      <c r="Z207">
        <v>2.8346569538116455</v>
      </c>
    </row>
    <row r="208" spans="1:26" x14ac:dyDescent="0.25">
      <c r="A208">
        <v>602</v>
      </c>
      <c r="B208">
        <v>4.5347132682800293</v>
      </c>
      <c r="C208">
        <v>6.4492783546447754</v>
      </c>
      <c r="D208">
        <v>27.211498260498047</v>
      </c>
      <c r="E208">
        <v>10.088471412658691</v>
      </c>
      <c r="F208">
        <v>8.8451375961303711</v>
      </c>
      <c r="G208">
        <v>2.1609606742858887</v>
      </c>
      <c r="H208">
        <v>4.8032622337341309</v>
      </c>
      <c r="I208">
        <v>2.5275700092315674</v>
      </c>
      <c r="J208">
        <v>22.072086334228516</v>
      </c>
      <c r="K208">
        <v>31.719562530517578</v>
      </c>
      <c r="L208">
        <v>2.2104487419128418</v>
      </c>
      <c r="M208">
        <v>2.0302140712738037</v>
      </c>
      <c r="N208">
        <v>2.0822734832763672</v>
      </c>
      <c r="O208">
        <v>2.0182576179504395</v>
      </c>
      <c r="P208">
        <v>10.767854690551758</v>
      </c>
      <c r="Q208">
        <v>2.3414375782012939</v>
      </c>
      <c r="R208">
        <v>3.2772822380065918</v>
      </c>
      <c r="S208">
        <v>2.0252053737640381</v>
      </c>
      <c r="T208">
        <v>2.0926804542541504</v>
      </c>
      <c r="U208">
        <v>2.9927260875701904</v>
      </c>
      <c r="V208">
        <v>2.0511882305145264</v>
      </c>
      <c r="W208">
        <v>5.4545660018920898</v>
      </c>
      <c r="X208">
        <v>2.0539646148681641</v>
      </c>
      <c r="Y208">
        <v>2.3282961845397949</v>
      </c>
      <c r="Z208">
        <v>2.7691419124603271</v>
      </c>
    </row>
    <row r="209" spans="1:26" x14ac:dyDescent="0.25">
      <c r="A209">
        <v>604</v>
      </c>
      <c r="B209">
        <v>4.5425000190734863</v>
      </c>
      <c r="C209">
        <v>7.1242032051086426</v>
      </c>
      <c r="D209">
        <v>27.303333282470703</v>
      </c>
      <c r="E209">
        <v>5.2899160385131836</v>
      </c>
      <c r="F209">
        <v>8.6959390640258789</v>
      </c>
      <c r="G209">
        <v>2.1067049503326416</v>
      </c>
      <c r="H209">
        <v>4.864995002746582</v>
      </c>
      <c r="I209">
        <v>2.6307320594787598</v>
      </c>
      <c r="J209">
        <v>22.105764389038086</v>
      </c>
      <c r="K209">
        <v>31.575429916381836</v>
      </c>
      <c r="L209">
        <v>2.1463539600372314</v>
      </c>
      <c r="M209">
        <v>2.020164966583252</v>
      </c>
      <c r="N209">
        <v>2.0680336952209473</v>
      </c>
      <c r="O209">
        <v>2.0156247615814209</v>
      </c>
      <c r="P209">
        <v>10.815059661865234</v>
      </c>
      <c r="Q209">
        <v>2.3286581039428711</v>
      </c>
      <c r="R209">
        <v>3.2764084339141846</v>
      </c>
      <c r="S209">
        <v>2.0245559215545654</v>
      </c>
      <c r="T209">
        <v>2.0969829559326172</v>
      </c>
      <c r="U209">
        <v>3.0169479846954346</v>
      </c>
      <c r="V209">
        <v>2.0514175891876221</v>
      </c>
      <c r="W209">
        <v>5.4225797653198242</v>
      </c>
      <c r="X209">
        <v>2.0484106540679932</v>
      </c>
      <c r="Y209">
        <v>2.2223658561706543</v>
      </c>
      <c r="Z209">
        <v>2.6067559719085693</v>
      </c>
    </row>
    <row r="210" spans="1:26" x14ac:dyDescent="0.25">
      <c r="A210">
        <v>606</v>
      </c>
      <c r="B210">
        <v>4.5225505828857422</v>
      </c>
      <c r="C210">
        <v>6.1983275413513184</v>
      </c>
      <c r="D210">
        <v>27.159242630004883</v>
      </c>
      <c r="E210">
        <v>10.50983715057373</v>
      </c>
      <c r="F210">
        <v>8.8454570770263672</v>
      </c>
      <c r="G210">
        <v>2.119725227355957</v>
      </c>
      <c r="H210">
        <v>4.7716350555419922</v>
      </c>
      <c r="I210">
        <v>2.623882532119751</v>
      </c>
      <c r="J210">
        <v>22.165775299072266</v>
      </c>
      <c r="K210">
        <v>31.593685150146484</v>
      </c>
      <c r="L210">
        <v>2.2575147151947021</v>
      </c>
      <c r="M210">
        <v>2.0167429447174072</v>
      </c>
      <c r="N210">
        <v>2.072030782699585</v>
      </c>
      <c r="O210">
        <v>2.0101759433746338</v>
      </c>
      <c r="P210">
        <v>10.810946464538574</v>
      </c>
      <c r="Q210">
        <v>2.3342859745025635</v>
      </c>
      <c r="R210">
        <v>3.2708570957183838</v>
      </c>
      <c r="S210">
        <v>2.0395662784576416</v>
      </c>
      <c r="T210">
        <v>2.1008501052856445</v>
      </c>
      <c r="U210">
        <v>2.9928882122039795</v>
      </c>
      <c r="V210">
        <v>2.0577113628387451</v>
      </c>
      <c r="W210">
        <v>5.4903254508972168</v>
      </c>
      <c r="X210">
        <v>2.0681939125061035</v>
      </c>
      <c r="Y210">
        <v>2.2470412254333496</v>
      </c>
      <c r="Z210">
        <v>2.677711009979248</v>
      </c>
    </row>
    <row r="211" spans="1:26" x14ac:dyDescent="0.25">
      <c r="A211">
        <v>608</v>
      </c>
      <c r="B211">
        <v>4.4334301948547363</v>
      </c>
      <c r="C211">
        <v>5.8650059700012207</v>
      </c>
      <c r="D211">
        <v>27.021682739257813</v>
      </c>
      <c r="E211">
        <v>6.3967676162719727</v>
      </c>
      <c r="F211">
        <v>8.6496973037719727</v>
      </c>
      <c r="G211">
        <v>2.086514949798584</v>
      </c>
      <c r="H211">
        <v>5.0596070289611816</v>
      </c>
      <c r="I211">
        <v>2.8842718601226807</v>
      </c>
      <c r="J211">
        <v>22.156715393066406</v>
      </c>
      <c r="K211">
        <v>31.75959587097168</v>
      </c>
      <c r="L211">
        <v>2.2250688076019287</v>
      </c>
      <c r="M211">
        <v>2.0070843696594238</v>
      </c>
      <c r="N211">
        <v>2.0359272956848145</v>
      </c>
      <c r="O211">
        <v>2.0097916126251221</v>
      </c>
      <c r="P211">
        <v>10.852388381958008</v>
      </c>
      <c r="Q211">
        <v>2.3501813411712646</v>
      </c>
      <c r="R211">
        <v>3.2629094123840332</v>
      </c>
      <c r="S211">
        <v>2.0395462512969971</v>
      </c>
      <c r="T211">
        <v>2.0961740016937256</v>
      </c>
      <c r="U211">
        <v>2.9582622051239014</v>
      </c>
      <c r="V211">
        <v>2.0571141242980957</v>
      </c>
      <c r="W211">
        <v>5.5390949249267578</v>
      </c>
      <c r="X211">
        <v>2.0659821033477783</v>
      </c>
      <c r="Y211">
        <v>2.3954145908355713</v>
      </c>
      <c r="Z211">
        <v>2.7520072460174561</v>
      </c>
    </row>
    <row r="212" spans="1:26" x14ac:dyDescent="0.25">
      <c r="A212">
        <v>610</v>
      </c>
      <c r="B212">
        <v>4.5102076530456543</v>
      </c>
      <c r="C212">
        <v>5.8748693466186523</v>
      </c>
      <c r="D212">
        <v>26.932008743286133</v>
      </c>
      <c r="E212">
        <v>9.4926700592041016</v>
      </c>
      <c r="F212">
        <v>8.9857368469238281</v>
      </c>
      <c r="G212">
        <v>2.242490291595459</v>
      </c>
      <c r="H212">
        <v>5.0810441970825195</v>
      </c>
      <c r="I212">
        <v>2.4956257343292236</v>
      </c>
      <c r="J212">
        <v>22.039121627807617</v>
      </c>
      <c r="K212">
        <v>31.714483261108398</v>
      </c>
      <c r="L212">
        <v>2.3403339385986328</v>
      </c>
      <c r="M212">
        <v>2.0193769931793213</v>
      </c>
      <c r="N212">
        <v>2.0266342163085938</v>
      </c>
      <c r="O212">
        <v>2.0054426193237305</v>
      </c>
      <c r="P212">
        <v>10.783594131469727</v>
      </c>
      <c r="Q212">
        <v>2.3481378555297852</v>
      </c>
      <c r="R212">
        <v>3.2678017616271973</v>
      </c>
      <c r="S212">
        <v>2.0344395637512207</v>
      </c>
      <c r="T212">
        <v>2.0906293392181396</v>
      </c>
      <c r="U212">
        <v>2.9604244232177734</v>
      </c>
      <c r="V212">
        <v>2.0635104179382324</v>
      </c>
      <c r="W212">
        <v>5.5297818183898926</v>
      </c>
      <c r="X212">
        <v>2.0330283641815186</v>
      </c>
      <c r="Y212">
        <v>2.2788345813751221</v>
      </c>
      <c r="Z212">
        <v>2.8338422775268555</v>
      </c>
    </row>
    <row r="213" spans="1:26" x14ac:dyDescent="0.25">
      <c r="A213">
        <v>612</v>
      </c>
      <c r="B213">
        <v>4.5843172073364258</v>
      </c>
      <c r="C213">
        <v>5.9418802261352539</v>
      </c>
      <c r="D213">
        <v>27.017461776733398</v>
      </c>
      <c r="E213">
        <v>9.1282720565795898</v>
      </c>
      <c r="F213">
        <v>8.6663923263549805</v>
      </c>
      <c r="G213">
        <v>2.1887457370758057</v>
      </c>
      <c r="H213">
        <v>4.897026538848877</v>
      </c>
      <c r="I213">
        <v>2.5455663204193115</v>
      </c>
      <c r="J213">
        <v>22.080297470092773</v>
      </c>
      <c r="K213">
        <v>31.680912017822266</v>
      </c>
      <c r="L213">
        <v>2.5271902084350586</v>
      </c>
      <c r="M213">
        <v>2.0152337551116943</v>
      </c>
      <c r="N213">
        <v>2.0323221683502197</v>
      </c>
      <c r="O213">
        <v>2.0116007328033447</v>
      </c>
      <c r="P213">
        <v>10.850065231323242</v>
      </c>
      <c r="Q213">
        <v>2.3485300540924072</v>
      </c>
      <c r="R213">
        <v>3.2798428535461426</v>
      </c>
      <c r="S213">
        <v>2.0366129875183105</v>
      </c>
      <c r="T213">
        <v>2.0935418605804443</v>
      </c>
      <c r="U213">
        <v>2.9517619609832764</v>
      </c>
      <c r="V213">
        <v>2.0584313869476318</v>
      </c>
      <c r="W213">
        <v>5.5541119575500488</v>
      </c>
      <c r="X213">
        <v>2.0445711612701416</v>
      </c>
      <c r="Y213">
        <v>2.4641988277435303</v>
      </c>
      <c r="Z213">
        <v>2.7165641784667969</v>
      </c>
    </row>
    <row r="214" spans="1:26" x14ac:dyDescent="0.25">
      <c r="A214">
        <v>614</v>
      </c>
      <c r="B214">
        <v>4.5605530738830566</v>
      </c>
      <c r="C214">
        <v>7.042661190032959</v>
      </c>
      <c r="D214">
        <v>27.419649124145508</v>
      </c>
      <c r="E214">
        <v>7.4201664924621582</v>
      </c>
      <c r="F214">
        <v>8.7670621871948242</v>
      </c>
      <c r="G214">
        <v>2.2017087936401367</v>
      </c>
      <c r="H214">
        <v>4.7487373352050781</v>
      </c>
      <c r="I214">
        <v>2.6783509254455566</v>
      </c>
      <c r="J214">
        <v>22.177494049072266</v>
      </c>
      <c r="K214">
        <v>31.528020858764648</v>
      </c>
      <c r="L214">
        <v>2.4078545570373535</v>
      </c>
      <c r="M214">
        <v>2.0290565490722656</v>
      </c>
      <c r="N214">
        <v>2.0735490322113037</v>
      </c>
      <c r="O214">
        <v>2.007976770401001</v>
      </c>
      <c r="P214">
        <v>10.892514228820801</v>
      </c>
      <c r="Q214">
        <v>2.3430593013763428</v>
      </c>
      <c r="R214">
        <v>3.2795987129211426</v>
      </c>
      <c r="S214">
        <v>2.0264439582824707</v>
      </c>
      <c r="T214">
        <v>2.0997326374053955</v>
      </c>
      <c r="U214">
        <v>2.9953193664550781</v>
      </c>
      <c r="V214">
        <v>2.0593514442443848</v>
      </c>
      <c r="W214">
        <v>5.5336980819702148</v>
      </c>
      <c r="X214">
        <v>2.0300009250640869</v>
      </c>
      <c r="Y214">
        <v>2.2359249591827393</v>
      </c>
      <c r="Z214">
        <v>2.7760870456695557</v>
      </c>
    </row>
    <row r="215" spans="1:26" x14ac:dyDescent="0.25">
      <c r="A215">
        <v>616</v>
      </c>
      <c r="B215">
        <v>4.5413608551025391</v>
      </c>
      <c r="C215">
        <v>7.7858014106750488</v>
      </c>
      <c r="D215">
        <v>27.254470825195313</v>
      </c>
      <c r="E215">
        <v>11.080400466918945</v>
      </c>
      <c r="F215">
        <v>8.9229373931884766</v>
      </c>
      <c r="G215">
        <v>2.0723235607147217</v>
      </c>
      <c r="H215">
        <v>4.943629264831543</v>
      </c>
      <c r="I215">
        <v>2.7384791374206543</v>
      </c>
      <c r="J215">
        <v>22.106462478637695</v>
      </c>
      <c r="K215">
        <v>31.494586944580078</v>
      </c>
      <c r="L215">
        <v>2.4141130447387695</v>
      </c>
      <c r="M215">
        <v>2.0335373878479004</v>
      </c>
      <c r="N215">
        <v>2.0839357376098633</v>
      </c>
      <c r="O215">
        <v>2.0014638900756836</v>
      </c>
      <c r="P215">
        <v>10.759739875793457</v>
      </c>
      <c r="Q215">
        <v>2.3373599052429199</v>
      </c>
      <c r="R215">
        <v>3.2725958824157715</v>
      </c>
      <c r="S215">
        <v>2.015235424041748</v>
      </c>
      <c r="T215">
        <v>2.0961143970489502</v>
      </c>
      <c r="U215">
        <v>2.9730596542358398</v>
      </c>
      <c r="V215">
        <v>2.0670461654663086</v>
      </c>
      <c r="W215">
        <v>5.4359731674194336</v>
      </c>
      <c r="X215">
        <v>2.0486140251159668</v>
      </c>
      <c r="Y215">
        <v>2.1764247417449951</v>
      </c>
      <c r="Z215">
        <v>2.7666013240814209</v>
      </c>
    </row>
    <row r="216" spans="1:26" x14ac:dyDescent="0.25">
      <c r="A216">
        <v>618</v>
      </c>
      <c r="B216">
        <v>4.5954532623291016</v>
      </c>
      <c r="C216">
        <v>7.8098950386047363</v>
      </c>
      <c r="D216">
        <v>27.184589385986328</v>
      </c>
      <c r="E216">
        <v>6.8287272453308105</v>
      </c>
      <c r="F216">
        <v>8.9581565856933594</v>
      </c>
      <c r="G216">
        <v>2.2567818164825439</v>
      </c>
      <c r="H216">
        <v>4.9623632431030273</v>
      </c>
      <c r="I216">
        <v>2.9601130485534668</v>
      </c>
      <c r="J216">
        <v>22.038640975952148</v>
      </c>
      <c r="K216">
        <v>31.621631622314453</v>
      </c>
      <c r="L216">
        <v>2.5312776565551758</v>
      </c>
      <c r="M216">
        <v>2.0252072811126709</v>
      </c>
      <c r="N216">
        <v>2.1446442604064941</v>
      </c>
      <c r="O216">
        <v>2.0210938453674316</v>
      </c>
      <c r="P216">
        <v>10.895886421203613</v>
      </c>
      <c r="Q216">
        <v>2.3726310729980469</v>
      </c>
      <c r="R216">
        <v>3.2722384929656982</v>
      </c>
      <c r="S216">
        <v>2.0311203002929688</v>
      </c>
      <c r="T216">
        <v>2.0871028900146484</v>
      </c>
      <c r="U216">
        <v>2.9417960643768311</v>
      </c>
      <c r="V216">
        <v>2.0923733711242676</v>
      </c>
      <c r="W216">
        <v>5.3539009094238281</v>
      </c>
      <c r="X216">
        <v>2.079887866973877</v>
      </c>
      <c r="Y216">
        <v>2.1233317852020264</v>
      </c>
      <c r="Z216">
        <v>2.8564445972442627</v>
      </c>
    </row>
    <row r="217" spans="1:26" x14ac:dyDescent="0.25">
      <c r="A217">
        <v>620</v>
      </c>
      <c r="B217">
        <v>4.535560131072998</v>
      </c>
      <c r="C217">
        <v>5.8085365295410156</v>
      </c>
      <c r="D217">
        <v>27.010892868041992</v>
      </c>
      <c r="E217">
        <v>12.406191825866699</v>
      </c>
      <c r="F217">
        <v>9.2577419281005859</v>
      </c>
      <c r="G217">
        <v>2.2437043190002441</v>
      </c>
      <c r="H217">
        <v>4.6235013008117676</v>
      </c>
      <c r="I217">
        <v>2.6209087371826172</v>
      </c>
      <c r="J217">
        <v>21.995868682861328</v>
      </c>
      <c r="K217">
        <v>31.634651184082031</v>
      </c>
      <c r="L217">
        <v>2.5361113548278809</v>
      </c>
      <c r="M217">
        <v>2.0305502414703369</v>
      </c>
      <c r="N217">
        <v>2.090980052947998</v>
      </c>
      <c r="O217">
        <v>2.0232179164886475</v>
      </c>
      <c r="P217">
        <v>10.767154693603516</v>
      </c>
      <c r="Q217">
        <v>2.381077766418457</v>
      </c>
      <c r="R217">
        <v>3.2693600654602051</v>
      </c>
      <c r="S217">
        <v>2.0530989170074463</v>
      </c>
      <c r="T217">
        <v>2.0918292999267578</v>
      </c>
      <c r="U217">
        <v>2.9330747127532959</v>
      </c>
      <c r="V217">
        <v>2.0624523162841797</v>
      </c>
      <c r="W217">
        <v>5.4022865295410156</v>
      </c>
      <c r="X217">
        <v>2.0992748737335205</v>
      </c>
      <c r="Y217">
        <v>2.2123048305511475</v>
      </c>
      <c r="Z217">
        <v>2.8435626029968262</v>
      </c>
    </row>
    <row r="218" spans="1:26" x14ac:dyDescent="0.25">
      <c r="A218">
        <v>622</v>
      </c>
      <c r="B218">
        <v>4.5374636650085449</v>
      </c>
      <c r="C218">
        <v>5.8001790046691895</v>
      </c>
      <c r="D218">
        <v>26.940288543701172</v>
      </c>
      <c r="E218">
        <v>6.8275847434997559</v>
      </c>
      <c r="F218">
        <v>8.6859683990478516</v>
      </c>
      <c r="G218">
        <v>2.1155524253845215</v>
      </c>
      <c r="H218">
        <v>4.9371356964111328</v>
      </c>
      <c r="I218">
        <v>2.5046815872192383</v>
      </c>
      <c r="J218">
        <v>21.952997207641602</v>
      </c>
      <c r="K218">
        <v>31.644363403320313</v>
      </c>
      <c r="L218">
        <v>2.1997802257537842</v>
      </c>
      <c r="M218">
        <v>2.0028297901153564</v>
      </c>
      <c r="N218">
        <v>2.075078010559082</v>
      </c>
      <c r="O218">
        <v>2.0095057487487793</v>
      </c>
      <c r="P218">
        <v>10.920076370239258</v>
      </c>
      <c r="Q218">
        <v>2.3450818061828613</v>
      </c>
      <c r="R218">
        <v>3.2632746696472168</v>
      </c>
      <c r="S218">
        <v>2.0485751628875732</v>
      </c>
      <c r="T218">
        <v>2.0939342975616455</v>
      </c>
      <c r="U218">
        <v>2.9452822208404541</v>
      </c>
      <c r="V218">
        <v>2.0462567806243896</v>
      </c>
      <c r="W218">
        <v>5.3297905921936035</v>
      </c>
      <c r="X218">
        <v>2.1047470569610596</v>
      </c>
      <c r="Y218">
        <v>2.3506836891174316</v>
      </c>
      <c r="Z218">
        <v>2.7510960102081299</v>
      </c>
    </row>
    <row r="219" spans="1:26" x14ac:dyDescent="0.25">
      <c r="A219">
        <v>624</v>
      </c>
      <c r="B219">
        <v>4.6266288757324219</v>
      </c>
      <c r="C219">
        <v>6.6193647384643555</v>
      </c>
      <c r="D219">
        <v>27.18536376953125</v>
      </c>
      <c r="E219">
        <v>8.0092172622680664</v>
      </c>
      <c r="F219">
        <v>8.4050436019897461</v>
      </c>
      <c r="G219">
        <v>2.1768488883972168</v>
      </c>
      <c r="H219">
        <v>4.7039680480957031</v>
      </c>
      <c r="I219">
        <v>2.4877021312713623</v>
      </c>
      <c r="J219">
        <v>22.067281723022461</v>
      </c>
      <c r="K219">
        <v>31.738771438598633</v>
      </c>
      <c r="L219">
        <v>2.1926567554473877</v>
      </c>
      <c r="M219">
        <v>2.0108442306518555</v>
      </c>
      <c r="N219">
        <v>2.1038205623626709</v>
      </c>
      <c r="O219">
        <v>2.0041353702545166</v>
      </c>
      <c r="P219">
        <v>11.166486740112305</v>
      </c>
      <c r="Q219">
        <v>2.3341584205627441</v>
      </c>
      <c r="R219">
        <v>3.2610213756561279</v>
      </c>
      <c r="S219">
        <v>2.0407302379608154</v>
      </c>
      <c r="T219">
        <v>2.0884943008422852</v>
      </c>
      <c r="U219">
        <v>2.9420373439788818</v>
      </c>
      <c r="V219">
        <v>2.0772953033447266</v>
      </c>
      <c r="W219">
        <v>5.280911922454834</v>
      </c>
      <c r="X219">
        <v>2.0752851963043213</v>
      </c>
      <c r="Y219">
        <v>2.6200125217437744</v>
      </c>
      <c r="Z219">
        <v>2.7119526863098145</v>
      </c>
    </row>
    <row r="220" spans="1:26" x14ac:dyDescent="0.25">
      <c r="A220">
        <v>626</v>
      </c>
      <c r="B220">
        <v>4.5285530090332031</v>
      </c>
      <c r="C220">
        <v>5.9058146476745605</v>
      </c>
      <c r="D220">
        <v>27.309837341308594</v>
      </c>
      <c r="E220">
        <v>8.3850917816162109</v>
      </c>
      <c r="F220">
        <v>8.3293018341064453</v>
      </c>
      <c r="G220">
        <v>2.1655254364013672</v>
      </c>
      <c r="H220">
        <v>4.9201726913452148</v>
      </c>
      <c r="I220">
        <v>2.817812442779541</v>
      </c>
      <c r="J220">
        <v>22.072784423828125</v>
      </c>
      <c r="K220">
        <v>31.91929817199707</v>
      </c>
      <c r="L220">
        <v>2.3095331192016602</v>
      </c>
      <c r="M220">
        <v>2.0153622627258301</v>
      </c>
      <c r="N220">
        <v>2.0915629863739014</v>
      </c>
      <c r="O220">
        <v>2</v>
      </c>
      <c r="P220">
        <v>10.913500785827637</v>
      </c>
      <c r="Q220">
        <v>2.3546450138092041</v>
      </c>
      <c r="R220">
        <v>3.2707514762878418</v>
      </c>
      <c r="S220">
        <v>2.0656683444976807</v>
      </c>
      <c r="T220">
        <v>2.0924715995788574</v>
      </c>
      <c r="U220">
        <v>2.9361507892608643</v>
      </c>
      <c r="V220">
        <v>2.0730431079864502</v>
      </c>
      <c r="W220">
        <v>5.5204143524169922</v>
      </c>
      <c r="X220">
        <v>2.0742051601409912</v>
      </c>
      <c r="Y220">
        <v>2.5552260875701904</v>
      </c>
      <c r="Z220">
        <v>2.7052285671234131</v>
      </c>
    </row>
    <row r="221" spans="1:26" x14ac:dyDescent="0.25">
      <c r="A221">
        <v>628</v>
      </c>
      <c r="B221">
        <v>4.5535311698913574</v>
      </c>
      <c r="C221">
        <v>7.6224160194396973</v>
      </c>
      <c r="D221">
        <v>27.372896194458008</v>
      </c>
      <c r="E221">
        <v>6.5839776992797852</v>
      </c>
      <c r="F221">
        <v>8.7311573028564453</v>
      </c>
      <c r="G221">
        <v>2.3539941310882568</v>
      </c>
      <c r="H221">
        <v>4.9147043228149414</v>
      </c>
      <c r="I221">
        <v>2.8607883453369141</v>
      </c>
      <c r="J221">
        <v>21.998029708862305</v>
      </c>
      <c r="K221">
        <v>32.118953704833984</v>
      </c>
      <c r="L221">
        <v>2.2730677127838135</v>
      </c>
      <c r="M221">
        <v>2.026716947555542</v>
      </c>
      <c r="N221">
        <v>2.1144051551818848</v>
      </c>
      <c r="O221">
        <v>2.0130646228790283</v>
      </c>
      <c r="P221">
        <v>10.901035308837891</v>
      </c>
      <c r="Q221">
        <v>2.3618383407592773</v>
      </c>
      <c r="R221">
        <v>3.2758617401123047</v>
      </c>
      <c r="S221">
        <v>2.0466833114624023</v>
      </c>
      <c r="T221">
        <v>2.0996692180633545</v>
      </c>
      <c r="U221">
        <v>2.9795289039611816</v>
      </c>
      <c r="V221">
        <v>2.0662643909454346</v>
      </c>
      <c r="W221">
        <v>5.4521856307983398</v>
      </c>
      <c r="X221">
        <v>2.0882363319396973</v>
      </c>
      <c r="Y221">
        <v>2</v>
      </c>
      <c r="Z221">
        <v>2.9725215435028076</v>
      </c>
    </row>
    <row r="222" spans="1:26" x14ac:dyDescent="0.25">
      <c r="A222">
        <v>630</v>
      </c>
      <c r="B222">
        <v>4.4842929840087891</v>
      </c>
      <c r="C222">
        <v>8.7356958389282227</v>
      </c>
      <c r="D222">
        <v>27.101259231567383</v>
      </c>
      <c r="E222">
        <v>11.363994598388672</v>
      </c>
      <c r="F222">
        <v>9.1129798889160156</v>
      </c>
      <c r="G222">
        <v>2.2657966613769531</v>
      </c>
      <c r="H222">
        <v>4.360011100769043</v>
      </c>
      <c r="I222">
        <v>2.6631941795349121</v>
      </c>
      <c r="J222">
        <v>22.244003295898438</v>
      </c>
      <c r="K222">
        <v>32.22869873046875</v>
      </c>
      <c r="L222">
        <v>2.3510868549346924</v>
      </c>
      <c r="M222">
        <v>2.034536600112915</v>
      </c>
      <c r="N222">
        <v>2.0808775424957275</v>
      </c>
      <c r="O222">
        <v>2.0156488418579102</v>
      </c>
      <c r="P222">
        <v>10.983050346374512</v>
      </c>
      <c r="Q222">
        <v>2.3408524990081787</v>
      </c>
      <c r="R222">
        <v>3.2704770565032959</v>
      </c>
      <c r="S222">
        <v>2.0543875694274902</v>
      </c>
      <c r="T222">
        <v>2.101689338684082</v>
      </c>
      <c r="U222">
        <v>3.0221827030181885</v>
      </c>
      <c r="V222">
        <v>2.0785062313079834</v>
      </c>
      <c r="W222">
        <v>5.1027054786682129</v>
      </c>
      <c r="X222">
        <v>2.0834474563598633</v>
      </c>
      <c r="Y222">
        <v>2.4816889762878418</v>
      </c>
      <c r="Z222">
        <v>2.8418643474578857</v>
      </c>
    </row>
    <row r="223" spans="1:26" x14ac:dyDescent="0.25">
      <c r="A223">
        <v>632</v>
      </c>
      <c r="B223">
        <v>4.4228782653808594</v>
      </c>
      <c r="C223">
        <v>6.8465232849121094</v>
      </c>
      <c r="D223">
        <v>27.333528518676758</v>
      </c>
      <c r="E223">
        <v>1.9999998807907104</v>
      </c>
      <c r="F223">
        <v>8.0416994094848633</v>
      </c>
      <c r="G223">
        <v>2.2946715354919434</v>
      </c>
      <c r="H223">
        <v>4.7680931091308594</v>
      </c>
      <c r="I223">
        <v>2.8841567039489746</v>
      </c>
      <c r="J223">
        <v>22.363691329956055</v>
      </c>
      <c r="K223">
        <v>32.290584564208984</v>
      </c>
      <c r="L223">
        <v>2.2372634410858154</v>
      </c>
      <c r="M223">
        <v>2</v>
      </c>
      <c r="N223">
        <v>2.1177437305450439</v>
      </c>
      <c r="O223">
        <v>2.0204732418060303</v>
      </c>
      <c r="P223">
        <v>10.934823036193848</v>
      </c>
      <c r="Q223">
        <v>2.3582921028137207</v>
      </c>
      <c r="R223">
        <v>3.2664213180541992</v>
      </c>
      <c r="S223">
        <v>2.0357625484466553</v>
      </c>
      <c r="T223">
        <v>2.1077311038970947</v>
      </c>
      <c r="U223">
        <v>3.0533568859100342</v>
      </c>
      <c r="V223">
        <v>2.0669472217559814</v>
      </c>
      <c r="W223">
        <v>4.9857292175292969</v>
      </c>
      <c r="X223">
        <v>2.0799627304077148</v>
      </c>
      <c r="Y223">
        <v>2.5628552436828613</v>
      </c>
      <c r="Z223">
        <v>2.4902925491333008</v>
      </c>
    </row>
    <row r="224" spans="1:26" x14ac:dyDescent="0.25">
      <c r="A224">
        <v>634</v>
      </c>
      <c r="B224">
        <v>4.4931659698486328</v>
      </c>
      <c r="C224">
        <v>6.4144177436828613</v>
      </c>
      <c r="D224">
        <v>27.032472610473633</v>
      </c>
      <c r="E224">
        <v>9.2496347427368164</v>
      </c>
      <c r="F224">
        <v>7.6663718223571777</v>
      </c>
      <c r="G224">
        <v>2.3615412712097168</v>
      </c>
      <c r="H224">
        <v>4.2043585777282715</v>
      </c>
      <c r="I224">
        <v>3.1761064529418945</v>
      </c>
      <c r="J224">
        <v>22.235626220703125</v>
      </c>
      <c r="K224">
        <v>31.801340103149414</v>
      </c>
      <c r="L224">
        <v>2.9743764400482178</v>
      </c>
      <c r="M224">
        <v>2.0351693630218506</v>
      </c>
      <c r="N224">
        <v>2.1788265705108643</v>
      </c>
      <c r="O224">
        <v>2.0387275218963623</v>
      </c>
      <c r="P224">
        <v>10.843853950500488</v>
      </c>
      <c r="Q224">
        <v>2.3787491321563721</v>
      </c>
      <c r="R224">
        <v>3.2783904075622559</v>
      </c>
      <c r="S224">
        <v>2.0125997066497803</v>
      </c>
      <c r="T224">
        <v>2.1109597682952881</v>
      </c>
      <c r="U224">
        <v>3.0303831100463867</v>
      </c>
      <c r="V224">
        <v>2.0931944847106934</v>
      </c>
      <c r="W224">
        <v>5.2086243629455566</v>
      </c>
      <c r="X224">
        <v>2.0864522457122803</v>
      </c>
      <c r="Y224">
        <v>2.2409555912017822</v>
      </c>
      <c r="Z224">
        <v>2.316115140914917</v>
      </c>
    </row>
    <row r="225" spans="1:26" x14ac:dyDescent="0.25">
      <c r="A225">
        <v>636</v>
      </c>
      <c r="B225">
        <v>4.5480527877807617</v>
      </c>
      <c r="C225">
        <v>6.6705641746520996</v>
      </c>
      <c r="D225">
        <v>27.1243896484375</v>
      </c>
      <c r="E225">
        <v>8.1394071578979492</v>
      </c>
      <c r="F225">
        <v>6.8845224380493164</v>
      </c>
      <c r="G225">
        <v>2</v>
      </c>
      <c r="H225">
        <v>4.4648666381835938</v>
      </c>
      <c r="I225">
        <v>3.4067001342773438</v>
      </c>
      <c r="J225">
        <v>22.412961959838867</v>
      </c>
      <c r="K225">
        <v>31.670383453369141</v>
      </c>
      <c r="L225">
        <v>3.1989364624023438</v>
      </c>
      <c r="M225">
        <v>2.0584754943847656</v>
      </c>
      <c r="N225">
        <v>2.1135993003845215</v>
      </c>
      <c r="O225">
        <v>2.0497245788574219</v>
      </c>
      <c r="P225">
        <v>10.93140983581543</v>
      </c>
      <c r="Q225">
        <v>2.4274117946624756</v>
      </c>
      <c r="R225">
        <v>3.2995419502258301</v>
      </c>
      <c r="S225">
        <v>2.0596671104431152</v>
      </c>
      <c r="T225">
        <v>2.1115431785583496</v>
      </c>
      <c r="U225">
        <v>2.9797048568725586</v>
      </c>
      <c r="V225">
        <v>2.0827884674072266</v>
      </c>
      <c r="W225">
        <v>5.306513786315918</v>
      </c>
      <c r="X225">
        <v>2.0476803779602051</v>
      </c>
      <c r="Y225">
        <v>2.3895955085754395</v>
      </c>
      <c r="Z225">
        <v>2.7330639362335205</v>
      </c>
    </row>
    <row r="226" spans="1:26" x14ac:dyDescent="0.25">
      <c r="A226">
        <v>638</v>
      </c>
      <c r="B226">
        <v>4.4898386001586914</v>
      </c>
      <c r="C226">
        <v>6.9129314422607422</v>
      </c>
      <c r="D226">
        <v>27.393915176391602</v>
      </c>
      <c r="E226">
        <v>7.8122434616088867</v>
      </c>
      <c r="F226">
        <v>8.4301538467407227</v>
      </c>
      <c r="G226">
        <v>2.3116111755371094</v>
      </c>
      <c r="H226">
        <v>4.3258047103881836</v>
      </c>
      <c r="I226">
        <v>3.1067690849304199</v>
      </c>
      <c r="J226">
        <v>22.240329742431641</v>
      </c>
      <c r="K226">
        <v>31.869865417480469</v>
      </c>
      <c r="L226">
        <v>2.3514599800109863</v>
      </c>
      <c r="M226">
        <v>2.0739400386810303</v>
      </c>
      <c r="N226">
        <v>2.1038024425506592</v>
      </c>
      <c r="O226">
        <v>2.0805511474609375</v>
      </c>
      <c r="P226">
        <v>10.816921234130859</v>
      </c>
      <c r="Q226">
        <v>2.4925458431243896</v>
      </c>
      <c r="R226">
        <v>3.2696871757507324</v>
      </c>
      <c r="S226">
        <v>2.0807127952575684</v>
      </c>
      <c r="T226">
        <v>2.1163885593414307</v>
      </c>
      <c r="U226">
        <v>2.9198431968688965</v>
      </c>
      <c r="V226">
        <v>2.0535540580749512</v>
      </c>
      <c r="W226">
        <v>5.3113293647766113</v>
      </c>
      <c r="X226">
        <v>2.0588960647583008</v>
      </c>
      <c r="Y226">
        <v>2.341066837310791</v>
      </c>
      <c r="Z226">
        <v>3.1465194225311279</v>
      </c>
    </row>
    <row r="227" spans="1:26" x14ac:dyDescent="0.25">
      <c r="A227">
        <v>640</v>
      </c>
      <c r="B227">
        <v>4.5128602981567383</v>
      </c>
      <c r="C227">
        <v>7.7854247093200684</v>
      </c>
      <c r="D227">
        <v>27.246231079101563</v>
      </c>
      <c r="E227">
        <v>12.788869857788086</v>
      </c>
      <c r="F227">
        <v>10.145383834838867</v>
      </c>
      <c r="G227">
        <v>2.2832765579223633</v>
      </c>
      <c r="H227">
        <v>3.5730507373809814</v>
      </c>
      <c r="I227">
        <v>2.1919534206390381</v>
      </c>
      <c r="J227">
        <v>22.065254211425781</v>
      </c>
      <c r="K227">
        <v>31.708431243896484</v>
      </c>
      <c r="L227">
        <v>2.3858902454376221</v>
      </c>
      <c r="M227">
        <v>2.0842709541320801</v>
      </c>
      <c r="N227">
        <v>2.1425936222076416</v>
      </c>
      <c r="O227">
        <v>2.0985438823699951</v>
      </c>
      <c r="P227">
        <v>10.838495254516602</v>
      </c>
      <c r="Q227">
        <v>2.4808087348937988</v>
      </c>
      <c r="R227">
        <v>3.2672431468963623</v>
      </c>
      <c r="S227">
        <v>2.1017806529998779</v>
      </c>
      <c r="T227">
        <v>2.1243257522583008</v>
      </c>
      <c r="U227">
        <v>3.0394318103790283</v>
      </c>
      <c r="V227">
        <v>2.0711398124694824</v>
      </c>
      <c r="W227">
        <v>5.6101865768432617</v>
      </c>
      <c r="X227">
        <v>2.1057226657867432</v>
      </c>
      <c r="Y227">
        <v>2.3713390827178955</v>
      </c>
      <c r="Z227">
        <v>2.9452385902404785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L3">
        <v>192</v>
      </c>
      <c r="N3" t="s">
        <v>151</v>
      </c>
      <c r="Q3" t="s">
        <v>151</v>
      </c>
      <c r="V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O4" t="s">
        <v>152</v>
      </c>
      <c r="CY4" s="24">
        <v>400</v>
      </c>
      <c r="CZ4" s="24">
        <v>0</v>
      </c>
    </row>
    <row r="5" spans="1:104" x14ac:dyDescent="0.25">
      <c r="A5">
        <v>196</v>
      </c>
      <c r="Y5">
        <v>196</v>
      </c>
      <c r="Z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F10">
        <v>206</v>
      </c>
      <c r="R10">
        <v>206</v>
      </c>
      <c r="S10">
        <v>206</v>
      </c>
      <c r="T10">
        <v>206</v>
      </c>
    </row>
    <row r="11" spans="1:104" x14ac:dyDescent="0.25">
      <c r="A11">
        <v>208</v>
      </c>
      <c r="K11">
        <v>208</v>
      </c>
      <c r="U11">
        <v>208</v>
      </c>
    </row>
    <row r="12" spans="1:104" x14ac:dyDescent="0.25">
      <c r="A12">
        <v>210</v>
      </c>
      <c r="J12">
        <v>210</v>
      </c>
      <c r="P12">
        <v>210</v>
      </c>
      <c r="W12">
        <v>210</v>
      </c>
    </row>
    <row r="13" spans="1:104" x14ac:dyDescent="0.25">
      <c r="A13">
        <v>212</v>
      </c>
      <c r="H13">
        <v>212</v>
      </c>
      <c r="O13">
        <v>212</v>
      </c>
    </row>
    <row r="14" spans="1:104" x14ac:dyDescent="0.25">
      <c r="A14">
        <v>214</v>
      </c>
      <c r="D14">
        <v>214</v>
      </c>
      <c r="E14">
        <v>214</v>
      </c>
      <c r="I14">
        <v>214</v>
      </c>
      <c r="V14">
        <v>214</v>
      </c>
    </row>
    <row r="15" spans="1:104" x14ac:dyDescent="0.25">
      <c r="A15">
        <v>216</v>
      </c>
      <c r="C15">
        <v>216</v>
      </c>
      <c r="G15">
        <v>216</v>
      </c>
      <c r="L15">
        <v>216</v>
      </c>
      <c r="Q15">
        <v>216</v>
      </c>
    </row>
    <row r="16" spans="1:104" x14ac:dyDescent="0.25">
      <c r="A16">
        <v>218</v>
      </c>
      <c r="N16">
        <v>218</v>
      </c>
      <c r="R16" t="s">
        <v>156</v>
      </c>
    </row>
    <row r="17" spans="1:23" x14ac:dyDescent="0.25">
      <c r="A17">
        <v>220</v>
      </c>
    </row>
    <row r="18" spans="1:23" x14ac:dyDescent="0.25">
      <c r="A18">
        <v>222</v>
      </c>
    </row>
    <row r="19" spans="1:23" x14ac:dyDescent="0.25">
      <c r="A19">
        <v>224</v>
      </c>
    </row>
    <row r="20" spans="1:23" x14ac:dyDescent="0.25">
      <c r="A20">
        <v>226</v>
      </c>
    </row>
    <row r="21" spans="1:23" x14ac:dyDescent="0.25">
      <c r="A21">
        <v>228</v>
      </c>
    </row>
    <row r="22" spans="1:23" x14ac:dyDescent="0.25">
      <c r="A22">
        <v>230</v>
      </c>
    </row>
    <row r="23" spans="1:23" x14ac:dyDescent="0.25">
      <c r="A23">
        <v>232</v>
      </c>
    </row>
    <row r="24" spans="1:23" x14ac:dyDescent="0.25">
      <c r="A24">
        <v>234</v>
      </c>
    </row>
    <row r="25" spans="1:23" x14ac:dyDescent="0.25">
      <c r="A25">
        <v>236</v>
      </c>
    </row>
    <row r="26" spans="1:23" x14ac:dyDescent="0.25">
      <c r="A26">
        <v>238</v>
      </c>
    </row>
    <row r="27" spans="1:23" x14ac:dyDescent="0.25">
      <c r="A27">
        <v>240</v>
      </c>
    </row>
    <row r="28" spans="1:23" x14ac:dyDescent="0.25">
      <c r="A28">
        <v>242</v>
      </c>
      <c r="S28">
        <v>242</v>
      </c>
    </row>
    <row r="29" spans="1:23" x14ac:dyDescent="0.25">
      <c r="A29">
        <v>244</v>
      </c>
    </row>
    <row r="30" spans="1:23" x14ac:dyDescent="0.25">
      <c r="A30">
        <v>246</v>
      </c>
      <c r="W30" t="s">
        <v>159</v>
      </c>
    </row>
    <row r="31" spans="1:23" x14ac:dyDescent="0.25">
      <c r="A31">
        <v>248</v>
      </c>
      <c r="J31">
        <v>248</v>
      </c>
    </row>
    <row r="32" spans="1:23" x14ac:dyDescent="0.25">
      <c r="A32">
        <v>250</v>
      </c>
      <c r="F32">
        <v>250</v>
      </c>
    </row>
    <row r="33" spans="1:22" x14ac:dyDescent="0.25">
      <c r="A33">
        <v>252</v>
      </c>
      <c r="R33">
        <v>252</v>
      </c>
      <c r="T33">
        <v>252</v>
      </c>
    </row>
    <row r="34" spans="1:22" x14ac:dyDescent="0.25">
      <c r="A34">
        <v>254</v>
      </c>
    </row>
    <row r="35" spans="1:22" x14ac:dyDescent="0.25">
      <c r="A35">
        <v>256</v>
      </c>
      <c r="G35">
        <v>256</v>
      </c>
      <c r="I35">
        <v>256</v>
      </c>
      <c r="K35">
        <v>256</v>
      </c>
    </row>
    <row r="36" spans="1:22" x14ac:dyDescent="0.25">
      <c r="A36">
        <v>258</v>
      </c>
      <c r="D36">
        <v>258</v>
      </c>
    </row>
    <row r="37" spans="1:22" x14ac:dyDescent="0.25">
      <c r="A37">
        <v>260</v>
      </c>
      <c r="M37">
        <v>260</v>
      </c>
      <c r="P37" t="s">
        <v>155</v>
      </c>
    </row>
    <row r="38" spans="1:22" x14ac:dyDescent="0.25">
      <c r="A38">
        <v>262</v>
      </c>
      <c r="E38">
        <v>262</v>
      </c>
    </row>
    <row r="39" spans="1:22" x14ac:dyDescent="0.25">
      <c r="A39">
        <v>264</v>
      </c>
    </row>
    <row r="40" spans="1:22" x14ac:dyDescent="0.25">
      <c r="A40">
        <v>266</v>
      </c>
      <c r="V40">
        <v>266</v>
      </c>
    </row>
    <row r="41" spans="1:22" x14ac:dyDescent="0.25">
      <c r="A41">
        <v>268</v>
      </c>
      <c r="C41">
        <v>268</v>
      </c>
      <c r="Q41">
        <v>268</v>
      </c>
    </row>
    <row r="42" spans="1:22" x14ac:dyDescent="0.25">
      <c r="A42">
        <v>270</v>
      </c>
      <c r="L42">
        <v>270</v>
      </c>
    </row>
    <row r="43" spans="1:22" x14ac:dyDescent="0.25">
      <c r="A43">
        <v>272</v>
      </c>
      <c r="O43">
        <v>272</v>
      </c>
    </row>
    <row r="44" spans="1:22" x14ac:dyDescent="0.25">
      <c r="A44">
        <v>274</v>
      </c>
      <c r="N44">
        <v>274</v>
      </c>
    </row>
    <row r="45" spans="1:22" x14ac:dyDescent="0.25">
      <c r="A45">
        <v>276</v>
      </c>
    </row>
    <row r="46" spans="1:22" x14ac:dyDescent="0.25">
      <c r="A46">
        <v>278</v>
      </c>
    </row>
    <row r="47" spans="1:22" x14ac:dyDescent="0.25">
      <c r="A47">
        <v>280</v>
      </c>
    </row>
    <row r="48" spans="1:22" x14ac:dyDescent="0.25">
      <c r="A48">
        <v>282</v>
      </c>
    </row>
    <row r="49" spans="1:21" x14ac:dyDescent="0.25">
      <c r="A49">
        <v>284</v>
      </c>
      <c r="M49" t="s">
        <v>144</v>
      </c>
    </row>
    <row r="50" spans="1:21" x14ac:dyDescent="0.25">
      <c r="A50">
        <v>286</v>
      </c>
      <c r="T50">
        <v>286</v>
      </c>
    </row>
    <row r="51" spans="1:21" x14ac:dyDescent="0.25">
      <c r="A51">
        <v>288</v>
      </c>
    </row>
    <row r="52" spans="1:21" x14ac:dyDescent="0.25">
      <c r="A52">
        <v>290</v>
      </c>
    </row>
    <row r="53" spans="1:21" x14ac:dyDescent="0.25">
      <c r="A53">
        <v>292</v>
      </c>
    </row>
    <row r="54" spans="1:21" x14ac:dyDescent="0.25">
      <c r="A54">
        <v>294</v>
      </c>
    </row>
    <row r="55" spans="1:21" x14ac:dyDescent="0.25">
      <c r="A55">
        <v>296</v>
      </c>
      <c r="D55">
        <v>296</v>
      </c>
      <c r="K55">
        <v>296</v>
      </c>
    </row>
    <row r="56" spans="1:21" x14ac:dyDescent="0.25">
      <c r="A56">
        <v>298</v>
      </c>
    </row>
    <row r="57" spans="1:21" x14ac:dyDescent="0.25">
      <c r="A57">
        <v>300</v>
      </c>
      <c r="G57">
        <v>300</v>
      </c>
      <c r="I57">
        <v>300</v>
      </c>
    </row>
    <row r="58" spans="1:21" x14ac:dyDescent="0.25">
      <c r="A58">
        <v>302</v>
      </c>
      <c r="F58">
        <v>302</v>
      </c>
    </row>
    <row r="59" spans="1:21" x14ac:dyDescent="0.25">
      <c r="A59">
        <v>304</v>
      </c>
    </row>
    <row r="60" spans="1:21" x14ac:dyDescent="0.25">
      <c r="A60">
        <v>306</v>
      </c>
      <c r="U60">
        <v>306</v>
      </c>
    </row>
    <row r="61" spans="1:21" x14ac:dyDescent="0.25">
      <c r="A61">
        <v>308</v>
      </c>
    </row>
    <row r="62" spans="1:21" x14ac:dyDescent="0.25">
      <c r="A62">
        <v>310</v>
      </c>
      <c r="S62">
        <v>310</v>
      </c>
    </row>
    <row r="63" spans="1:21" x14ac:dyDescent="0.25">
      <c r="A63">
        <v>312</v>
      </c>
      <c r="P63">
        <v>312</v>
      </c>
    </row>
    <row r="64" spans="1:21" x14ac:dyDescent="0.25">
      <c r="A64">
        <v>314</v>
      </c>
      <c r="C64">
        <v>314</v>
      </c>
    </row>
    <row r="65" spans="1:18" x14ac:dyDescent="0.25">
      <c r="A65">
        <v>316</v>
      </c>
      <c r="H65" t="s">
        <v>139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</row>
    <row r="69" spans="1:18" x14ac:dyDescent="0.25">
      <c r="A69">
        <v>324</v>
      </c>
    </row>
    <row r="70" spans="1:18" x14ac:dyDescent="0.25">
      <c r="A70">
        <v>326</v>
      </c>
      <c r="Q70">
        <v>326</v>
      </c>
      <c r="R70" t="s">
        <v>157</v>
      </c>
    </row>
    <row r="71" spans="1:18" x14ac:dyDescent="0.25">
      <c r="A71">
        <v>328</v>
      </c>
      <c r="H71">
        <v>328</v>
      </c>
      <c r="N71">
        <v>328</v>
      </c>
    </row>
    <row r="72" spans="1:18" x14ac:dyDescent="0.25">
      <c r="A72">
        <v>330</v>
      </c>
      <c r="I72" t="s">
        <v>141</v>
      </c>
    </row>
    <row r="73" spans="1:18" x14ac:dyDescent="0.25">
      <c r="A73">
        <v>332</v>
      </c>
      <c r="L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  <c r="M78" t="s">
        <v>145</v>
      </c>
    </row>
    <row r="79" spans="1:18" x14ac:dyDescent="0.25">
      <c r="A79">
        <v>344</v>
      </c>
      <c r="E79">
        <v>344</v>
      </c>
    </row>
    <row r="80" spans="1:18" x14ac:dyDescent="0.25">
      <c r="A80">
        <v>346</v>
      </c>
      <c r="I80">
        <v>346</v>
      </c>
      <c r="O80">
        <v>346</v>
      </c>
    </row>
    <row r="81" spans="1:23" x14ac:dyDescent="0.25">
      <c r="A81">
        <v>348</v>
      </c>
    </row>
    <row r="82" spans="1:23" x14ac:dyDescent="0.25">
      <c r="A82">
        <v>350</v>
      </c>
      <c r="V82">
        <v>350</v>
      </c>
    </row>
    <row r="83" spans="1:23" x14ac:dyDescent="0.25">
      <c r="A83">
        <v>352</v>
      </c>
      <c r="W83">
        <v>352</v>
      </c>
    </row>
    <row r="84" spans="1:23" x14ac:dyDescent="0.25">
      <c r="A84">
        <v>354</v>
      </c>
      <c r="M84" t="s">
        <v>146</v>
      </c>
    </row>
    <row r="85" spans="1:23" x14ac:dyDescent="0.25">
      <c r="A85">
        <v>356</v>
      </c>
    </row>
    <row r="86" spans="1:23" x14ac:dyDescent="0.25">
      <c r="A86">
        <v>358</v>
      </c>
    </row>
    <row r="87" spans="1:23" x14ac:dyDescent="0.25">
      <c r="A87">
        <v>360</v>
      </c>
    </row>
    <row r="88" spans="1:23" x14ac:dyDescent="0.25">
      <c r="A88">
        <v>362</v>
      </c>
      <c r="E88">
        <v>362</v>
      </c>
      <c r="I88" t="s">
        <v>142</v>
      </c>
    </row>
    <row r="89" spans="1:23" x14ac:dyDescent="0.25">
      <c r="A89">
        <v>364</v>
      </c>
    </row>
    <row r="90" spans="1:23" x14ac:dyDescent="0.25">
      <c r="A90">
        <v>366</v>
      </c>
    </row>
    <row r="91" spans="1:23" x14ac:dyDescent="0.25">
      <c r="A91">
        <v>368</v>
      </c>
    </row>
    <row r="92" spans="1:23" x14ac:dyDescent="0.25">
      <c r="A92">
        <v>370</v>
      </c>
    </row>
    <row r="93" spans="1:23" x14ac:dyDescent="0.25">
      <c r="A93">
        <v>372</v>
      </c>
      <c r="M93" t="s">
        <v>147</v>
      </c>
    </row>
    <row r="94" spans="1:23" x14ac:dyDescent="0.25">
      <c r="A94">
        <v>374</v>
      </c>
    </row>
    <row r="95" spans="1:23" x14ac:dyDescent="0.25">
      <c r="A95">
        <v>376</v>
      </c>
    </row>
    <row r="96" spans="1:23" x14ac:dyDescent="0.25">
      <c r="A96">
        <v>378</v>
      </c>
    </row>
    <row r="97" spans="1:15" x14ac:dyDescent="0.25">
      <c r="A97">
        <v>380</v>
      </c>
    </row>
    <row r="98" spans="1:15" x14ac:dyDescent="0.25">
      <c r="A98">
        <v>382</v>
      </c>
      <c r="G98">
        <v>382</v>
      </c>
      <c r="I98">
        <v>382</v>
      </c>
    </row>
    <row r="99" spans="1:15" x14ac:dyDescent="0.25">
      <c r="A99">
        <v>384</v>
      </c>
    </row>
    <row r="100" spans="1:15" x14ac:dyDescent="0.25">
      <c r="A100">
        <v>386</v>
      </c>
    </row>
    <row r="101" spans="1:15" x14ac:dyDescent="0.25">
      <c r="A101">
        <v>388</v>
      </c>
    </row>
    <row r="102" spans="1:15" x14ac:dyDescent="0.25">
      <c r="A102">
        <v>390</v>
      </c>
    </row>
    <row r="103" spans="1:15" x14ac:dyDescent="0.25">
      <c r="A103">
        <v>392</v>
      </c>
      <c r="M103" t="s">
        <v>148</v>
      </c>
      <c r="O103" t="s">
        <v>148</v>
      </c>
    </row>
    <row r="104" spans="1:15" x14ac:dyDescent="0.25">
      <c r="A104">
        <v>394</v>
      </c>
    </row>
    <row r="105" spans="1:15" x14ac:dyDescent="0.25">
      <c r="A105">
        <v>396</v>
      </c>
    </row>
    <row r="106" spans="1:15" x14ac:dyDescent="0.25">
      <c r="A106">
        <v>398</v>
      </c>
    </row>
    <row r="107" spans="1:15" x14ac:dyDescent="0.25">
      <c r="A107">
        <v>400</v>
      </c>
      <c r="G107" t="s">
        <v>138</v>
      </c>
    </row>
    <row r="108" spans="1:15" x14ac:dyDescent="0.25">
      <c r="A108">
        <v>402</v>
      </c>
    </row>
    <row r="109" spans="1:15" x14ac:dyDescent="0.25">
      <c r="A109">
        <v>404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22" x14ac:dyDescent="0.25">
      <c r="A113">
        <v>412</v>
      </c>
    </row>
    <row r="114" spans="1:22" x14ac:dyDescent="0.25">
      <c r="A114">
        <v>414</v>
      </c>
      <c r="H114" t="s">
        <v>140</v>
      </c>
    </row>
    <row r="115" spans="1:22" x14ac:dyDescent="0.25">
      <c r="A115">
        <v>416</v>
      </c>
      <c r="M115" t="s">
        <v>149</v>
      </c>
      <c r="O115" t="s">
        <v>149</v>
      </c>
    </row>
    <row r="116" spans="1:22" x14ac:dyDescent="0.25">
      <c r="A116">
        <v>418</v>
      </c>
    </row>
    <row r="117" spans="1:22" x14ac:dyDescent="0.25">
      <c r="A117">
        <v>420</v>
      </c>
    </row>
    <row r="118" spans="1:22" x14ac:dyDescent="0.25">
      <c r="A118">
        <v>422</v>
      </c>
    </row>
    <row r="119" spans="1:22" x14ac:dyDescent="0.25">
      <c r="A119">
        <v>424</v>
      </c>
      <c r="L119" t="s">
        <v>143</v>
      </c>
    </row>
    <row r="120" spans="1:22" x14ac:dyDescent="0.25">
      <c r="A120">
        <v>426</v>
      </c>
    </row>
    <row r="121" spans="1:22" x14ac:dyDescent="0.25">
      <c r="A121">
        <v>428</v>
      </c>
    </row>
    <row r="122" spans="1:22" x14ac:dyDescent="0.25">
      <c r="A122">
        <v>430</v>
      </c>
    </row>
    <row r="123" spans="1:22" x14ac:dyDescent="0.25">
      <c r="A123">
        <v>432</v>
      </c>
      <c r="M123" t="s">
        <v>150</v>
      </c>
    </row>
    <row r="124" spans="1:22" x14ac:dyDescent="0.25">
      <c r="A124">
        <v>434</v>
      </c>
    </row>
    <row r="125" spans="1:22" x14ac:dyDescent="0.25">
      <c r="A125">
        <v>436</v>
      </c>
      <c r="V125" t="s">
        <v>158</v>
      </c>
    </row>
    <row r="126" spans="1:22" x14ac:dyDescent="0.25">
      <c r="A126">
        <v>438</v>
      </c>
    </row>
    <row r="127" spans="1:22" x14ac:dyDescent="0.25">
      <c r="A127">
        <v>440</v>
      </c>
    </row>
    <row r="128" spans="1:22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  <c r="O130" t="s">
        <v>153</v>
      </c>
    </row>
    <row r="131" spans="1:15" x14ac:dyDescent="0.25">
      <c r="A131">
        <v>448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</row>
    <row r="140" spans="1:15" x14ac:dyDescent="0.25">
      <c r="A140">
        <v>466</v>
      </c>
    </row>
    <row r="141" spans="1:15" x14ac:dyDescent="0.25">
      <c r="A141">
        <v>468</v>
      </c>
      <c r="O141" t="s">
        <v>154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5" x14ac:dyDescent="0.25">
      <c r="A145">
        <v>476</v>
      </c>
    </row>
    <row r="146" spans="1:5" x14ac:dyDescent="0.25">
      <c r="A146">
        <v>478</v>
      </c>
    </row>
    <row r="147" spans="1:5" x14ac:dyDescent="0.25">
      <c r="A147">
        <v>480</v>
      </c>
    </row>
    <row r="148" spans="1:5" x14ac:dyDescent="0.25">
      <c r="A148">
        <v>482</v>
      </c>
    </row>
    <row r="149" spans="1:5" x14ac:dyDescent="0.25">
      <c r="A149">
        <v>484</v>
      </c>
    </row>
    <row r="150" spans="1:5" x14ac:dyDescent="0.25">
      <c r="A150">
        <v>486</v>
      </c>
    </row>
    <row r="151" spans="1:5" x14ac:dyDescent="0.25">
      <c r="A151">
        <v>488</v>
      </c>
      <c r="E151">
        <v>488</v>
      </c>
    </row>
    <row r="152" spans="1:5" x14ac:dyDescent="0.25">
      <c r="A152">
        <v>490</v>
      </c>
    </row>
    <row r="153" spans="1:5" x14ac:dyDescent="0.25">
      <c r="A153">
        <v>492</v>
      </c>
    </row>
    <row r="154" spans="1:5" x14ac:dyDescent="0.25">
      <c r="A154">
        <v>494</v>
      </c>
    </row>
    <row r="155" spans="1:5" x14ac:dyDescent="0.25">
      <c r="A155">
        <v>496</v>
      </c>
    </row>
    <row r="156" spans="1:5" x14ac:dyDescent="0.25">
      <c r="A156">
        <v>498</v>
      </c>
    </row>
    <row r="157" spans="1:5" x14ac:dyDescent="0.25">
      <c r="A157">
        <v>500</v>
      </c>
    </row>
    <row r="158" spans="1:5" x14ac:dyDescent="0.25">
      <c r="A158">
        <v>502</v>
      </c>
    </row>
    <row r="159" spans="1:5" x14ac:dyDescent="0.25">
      <c r="A159">
        <v>504</v>
      </c>
    </row>
    <row r="160" spans="1:5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  <c r="E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9.713927057045268</v>
      </c>
      <c r="C2">
        <v>2.9845419202565586</v>
      </c>
      <c r="H2">
        <v>5.9470000000000001</v>
      </c>
      <c r="I2">
        <v>2.4980000000000002</v>
      </c>
    </row>
    <row r="3" spans="1:11" x14ac:dyDescent="0.25">
      <c r="A3">
        <v>0.53600000000000003</v>
      </c>
      <c r="B3">
        <v>9.9543277866612563</v>
      </c>
      <c r="C3">
        <v>2.8180047735951015</v>
      </c>
      <c r="H3">
        <v>6.4710000000000001</v>
      </c>
      <c r="I3">
        <v>2.1349999999999998</v>
      </c>
    </row>
    <row r="4" spans="1:11" x14ac:dyDescent="0.25">
      <c r="A4">
        <v>0.56200000000000006</v>
      </c>
      <c r="B4">
        <v>9.9112024649362507</v>
      </c>
      <c r="C4">
        <v>2.6065071851352348</v>
      </c>
      <c r="H4">
        <v>6.3769999999999998</v>
      </c>
      <c r="I4">
        <v>1.6739999999999999</v>
      </c>
    </row>
    <row r="5" spans="1:11" x14ac:dyDescent="0.25">
      <c r="A5">
        <v>0.58899999999999997</v>
      </c>
      <c r="B5">
        <v>9.5918915721638704</v>
      </c>
      <c r="C5">
        <v>2.5037404610245839</v>
      </c>
      <c r="H5">
        <v>5.681</v>
      </c>
      <c r="I5">
        <v>1.45</v>
      </c>
    </row>
    <row r="6" spans="1:11" x14ac:dyDescent="0.25">
      <c r="A6">
        <v>0.61599999999999999</v>
      </c>
      <c r="B6">
        <v>9.314788441079795</v>
      </c>
      <c r="C6">
        <v>2.4743785398501124</v>
      </c>
      <c r="H6">
        <v>5.077</v>
      </c>
      <c r="I6">
        <v>1.3859999999999999</v>
      </c>
    </row>
    <row r="7" spans="1:11" x14ac:dyDescent="0.25">
      <c r="A7">
        <v>0.64200000000000002</v>
      </c>
      <c r="B7">
        <v>9.0014416885459774</v>
      </c>
      <c r="C7">
        <v>2.447310518767396</v>
      </c>
      <c r="H7">
        <v>4.3940000000000001</v>
      </c>
      <c r="I7">
        <v>1.327</v>
      </c>
    </row>
    <row r="8" spans="1:11" x14ac:dyDescent="0.25">
      <c r="A8">
        <v>0.66900000000000004</v>
      </c>
      <c r="B8">
        <v>8.6523100945807769</v>
      </c>
      <c r="C8">
        <v>2.3780347359963772</v>
      </c>
      <c r="H8">
        <v>3.633</v>
      </c>
      <c r="I8">
        <v>1.1759999999999999</v>
      </c>
    </row>
    <row r="9" spans="1:11" x14ac:dyDescent="0.25">
      <c r="A9">
        <v>0.69599999999999995</v>
      </c>
      <c r="B9">
        <v>8.3761245235334023</v>
      </c>
      <c r="C9">
        <v>2.3124291933721666</v>
      </c>
      <c r="H9">
        <v>3.0310000000000001</v>
      </c>
      <c r="I9">
        <v>1.0329999999999999</v>
      </c>
    </row>
    <row r="10" spans="1:11" x14ac:dyDescent="0.25">
      <c r="A10">
        <v>0.72199999999999998</v>
      </c>
      <c r="B10">
        <v>8.2375729579913628</v>
      </c>
      <c r="C10">
        <v>2.2711389917205658</v>
      </c>
      <c r="H10">
        <v>2.7290000000000001</v>
      </c>
      <c r="I10">
        <v>0.94299999999999995</v>
      </c>
    </row>
    <row r="11" spans="1:11" x14ac:dyDescent="0.25">
      <c r="A11">
        <v>0.749</v>
      </c>
      <c r="B11">
        <v>8.1545337746698117</v>
      </c>
      <c r="C11">
        <v>2.2440709706378499</v>
      </c>
      <c r="H11">
        <v>2.548</v>
      </c>
      <c r="I11">
        <v>0.88400000000000001</v>
      </c>
    </row>
    <row r="12" spans="1:11" x14ac:dyDescent="0.25">
      <c r="A12">
        <v>0.77600000000000002</v>
      </c>
      <c r="B12">
        <v>8.2022468965783268</v>
      </c>
      <c r="C12">
        <v>2.2633397314085966</v>
      </c>
      <c r="H12">
        <v>2.6520000000000001</v>
      </c>
      <c r="I12">
        <v>0.92600000000000005</v>
      </c>
    </row>
    <row r="13" spans="1:11" x14ac:dyDescent="0.25">
      <c r="A13">
        <v>0.80200000000000005</v>
      </c>
      <c r="B13">
        <v>8.4596224868733056</v>
      </c>
      <c r="C13">
        <v>2.3706942557027588</v>
      </c>
      <c r="H13">
        <v>3.2130000000000001</v>
      </c>
      <c r="I13">
        <v>1.1599999999999999</v>
      </c>
    </row>
    <row r="14" spans="1:11" x14ac:dyDescent="0.25">
      <c r="A14">
        <v>0.82899999999999996</v>
      </c>
      <c r="B14">
        <v>8.5142173090570878</v>
      </c>
      <c r="C14">
        <v>2.4092317772442531</v>
      </c>
      <c r="H14">
        <v>3.3319999999999999</v>
      </c>
      <c r="I14">
        <v>1.244</v>
      </c>
    </row>
    <row r="15" spans="1:11" x14ac:dyDescent="0.25">
      <c r="A15">
        <v>0.85599999999999998</v>
      </c>
      <c r="B15">
        <v>8.4609988269283605</v>
      </c>
      <c r="C15">
        <v>2.4046439770607417</v>
      </c>
      <c r="H15">
        <v>3.2160000000000002</v>
      </c>
      <c r="I15">
        <v>1.234</v>
      </c>
    </row>
    <row r="16" spans="1:11" x14ac:dyDescent="0.25">
      <c r="A16">
        <v>0.88200000000000001</v>
      </c>
      <c r="B16">
        <v>8.2192217572573192</v>
      </c>
      <c r="C16">
        <v>2.3381208743998294</v>
      </c>
      <c r="H16">
        <v>2.6890000000000001</v>
      </c>
      <c r="I16">
        <v>1.089</v>
      </c>
    </row>
    <row r="17" spans="1:9" x14ac:dyDescent="0.25">
      <c r="A17">
        <v>0.90900000000000003</v>
      </c>
      <c r="B17">
        <v>7.9347781458796227</v>
      </c>
      <c r="C17">
        <v>2.2771031319591302</v>
      </c>
      <c r="H17">
        <v>2.069</v>
      </c>
      <c r="I17">
        <v>0.95599999999999996</v>
      </c>
    </row>
    <row r="18" spans="1:9" x14ac:dyDescent="0.25">
      <c r="A18">
        <v>0.93600000000000005</v>
      </c>
      <c r="B18">
        <v>7.8710077233288178</v>
      </c>
      <c r="C18">
        <v>2.3055474930969</v>
      </c>
      <c r="H18">
        <v>1.93</v>
      </c>
      <c r="I18">
        <v>1.018</v>
      </c>
    </row>
    <row r="19" spans="1:9" x14ac:dyDescent="0.25">
      <c r="A19">
        <v>0.96199999999999997</v>
      </c>
      <c r="B19">
        <v>7.8733016234205735</v>
      </c>
      <c r="C19">
        <v>2.3422498945649894</v>
      </c>
      <c r="H19">
        <v>1.9350000000000001</v>
      </c>
      <c r="I19">
        <v>1.0980000000000001</v>
      </c>
    </row>
    <row r="20" spans="1:9" x14ac:dyDescent="0.25">
      <c r="A20">
        <v>0.98899999999999999</v>
      </c>
      <c r="B20">
        <v>7.8728428434022222</v>
      </c>
      <c r="C20">
        <v>2.35463695506047</v>
      </c>
      <c r="H20">
        <v>1.9339999999999999</v>
      </c>
      <c r="I20">
        <v>1.125</v>
      </c>
    </row>
    <row r="21" spans="1:9" x14ac:dyDescent="0.25">
      <c r="A21">
        <v>1.016</v>
      </c>
      <c r="B21">
        <v>7.8856886839160536</v>
      </c>
      <c r="C21">
        <v>2.3606010952990344</v>
      </c>
      <c r="H21">
        <v>1.962</v>
      </c>
      <c r="I21">
        <v>1.1379999999999999</v>
      </c>
    </row>
    <row r="22" spans="1:9" x14ac:dyDescent="0.25">
      <c r="A22">
        <v>1.042</v>
      </c>
      <c r="B22">
        <v>7.8760543035306805</v>
      </c>
      <c r="C22">
        <v>2.3642713354458431</v>
      </c>
      <c r="H22">
        <v>1.9410000000000001</v>
      </c>
      <c r="I22">
        <v>1.1459999999999999</v>
      </c>
    </row>
    <row r="23" spans="1:9" x14ac:dyDescent="0.25">
      <c r="A23">
        <v>1.069</v>
      </c>
      <c r="B23">
        <v>7.8421045821726976</v>
      </c>
      <c r="C23">
        <v>2.3569308551522252</v>
      </c>
      <c r="H23">
        <v>1.867</v>
      </c>
      <c r="I23">
        <v>1.1299999999999999</v>
      </c>
    </row>
    <row r="24" spans="1:9" x14ac:dyDescent="0.25">
      <c r="A24">
        <v>1.0960000000000001</v>
      </c>
      <c r="B24">
        <v>7.7531012586125794</v>
      </c>
      <c r="C24">
        <v>2.30141847293174</v>
      </c>
      <c r="H24">
        <v>1.673</v>
      </c>
      <c r="I24">
        <v>1.0089999999999999</v>
      </c>
    </row>
    <row r="25" spans="1:9" x14ac:dyDescent="0.25">
      <c r="A25">
        <v>1.1220000000000001</v>
      </c>
      <c r="B25">
        <v>7.6287718736394252</v>
      </c>
      <c r="C25">
        <v>2.2000280888761421</v>
      </c>
      <c r="H25">
        <v>1.4019999999999999</v>
      </c>
      <c r="I25">
        <v>0.78800000000000003</v>
      </c>
    </row>
    <row r="26" spans="1:9" x14ac:dyDescent="0.25">
      <c r="A26">
        <v>1.149</v>
      </c>
      <c r="B26">
        <v>7.5388509900426053</v>
      </c>
      <c r="C26">
        <v>2.1192828056463449</v>
      </c>
      <c r="H26">
        <v>1.206</v>
      </c>
      <c r="I26">
        <v>0.61199999999999999</v>
      </c>
    </row>
    <row r="27" spans="1:9" x14ac:dyDescent="0.25">
      <c r="A27">
        <v>1.1759999999999999</v>
      </c>
      <c r="B27">
        <v>7.5003134685011119</v>
      </c>
      <c r="C27">
        <v>2.0848743042700106</v>
      </c>
      <c r="H27">
        <v>1.1220000000000001</v>
      </c>
      <c r="I27">
        <v>0.53700000000000003</v>
      </c>
    </row>
    <row r="28" spans="1:9" x14ac:dyDescent="0.25">
      <c r="A28">
        <v>1.202</v>
      </c>
      <c r="B28">
        <v>7.4929729882074936</v>
      </c>
      <c r="C28">
        <v>2.0848743042700106</v>
      </c>
      <c r="H28">
        <v>1.1060000000000001</v>
      </c>
      <c r="I28">
        <v>0.53700000000000003</v>
      </c>
    </row>
    <row r="29" spans="1:9" x14ac:dyDescent="0.25">
      <c r="A29">
        <v>1.2290000000000001</v>
      </c>
      <c r="B29">
        <v>7.4975607883910049</v>
      </c>
      <c r="C29">
        <v>2.0940499046370333</v>
      </c>
      <c r="H29">
        <v>1.1160000000000001</v>
      </c>
      <c r="I29">
        <v>0.55700000000000005</v>
      </c>
    </row>
    <row r="30" spans="1:9" x14ac:dyDescent="0.25">
      <c r="A30">
        <v>1.256</v>
      </c>
      <c r="B30">
        <v>7.4902203080973866</v>
      </c>
      <c r="C30">
        <v>2.0848743042700106</v>
      </c>
      <c r="H30">
        <v>1.1000000000000001</v>
      </c>
      <c r="I30">
        <v>0.53700000000000003</v>
      </c>
    </row>
    <row r="31" spans="1:9" x14ac:dyDescent="0.25">
      <c r="A31">
        <v>1.282</v>
      </c>
      <c r="B31">
        <v>7.4860912879322274</v>
      </c>
      <c r="C31">
        <v>2.0766162639396906</v>
      </c>
      <c r="H31">
        <v>1.091</v>
      </c>
      <c r="I31">
        <v>0.51900000000000002</v>
      </c>
    </row>
    <row r="32" spans="1:9" x14ac:dyDescent="0.25">
      <c r="A32">
        <v>1.3089999999999999</v>
      </c>
      <c r="B32">
        <v>7.4709515473266404</v>
      </c>
      <c r="C32">
        <v>2.069734563664424</v>
      </c>
      <c r="H32">
        <v>1.0580000000000001</v>
      </c>
      <c r="I32">
        <v>0.504</v>
      </c>
    </row>
    <row r="33" spans="1:9" x14ac:dyDescent="0.25">
      <c r="A33">
        <v>1.3360000000000001</v>
      </c>
      <c r="B33">
        <v>7.4370018259686574</v>
      </c>
      <c r="C33">
        <v>2.0532184830037834</v>
      </c>
      <c r="H33">
        <v>0.98399999999999999</v>
      </c>
      <c r="I33">
        <v>0.46800000000000003</v>
      </c>
    </row>
    <row r="34" spans="1:9" x14ac:dyDescent="0.25">
      <c r="A34">
        <v>1.3620000000000001</v>
      </c>
      <c r="B34">
        <v>7.3947940642803536</v>
      </c>
      <c r="C34">
        <v>2.0367024023431433</v>
      </c>
      <c r="H34">
        <v>0.89200000000000002</v>
      </c>
      <c r="I34">
        <v>0.432</v>
      </c>
    </row>
    <row r="35" spans="1:9" x14ac:dyDescent="0.25">
      <c r="A35">
        <v>1.389</v>
      </c>
      <c r="B35">
        <v>7.368184823215989</v>
      </c>
      <c r="C35">
        <v>2.024774121866014</v>
      </c>
      <c r="H35">
        <v>0.83399999999999996</v>
      </c>
      <c r="I35">
        <v>0.40600000000000003</v>
      </c>
    </row>
    <row r="36" spans="1:9" x14ac:dyDescent="0.25">
      <c r="A36">
        <v>1.4159999999999999</v>
      </c>
      <c r="B36">
        <v>7.345245822298434</v>
      </c>
      <c r="C36">
        <v>2.0142221814439383</v>
      </c>
      <c r="H36">
        <v>0.78400000000000003</v>
      </c>
      <c r="I36">
        <v>0.38300000000000001</v>
      </c>
    </row>
    <row r="37" spans="1:9" x14ac:dyDescent="0.25">
      <c r="A37">
        <v>1.4419999999999999</v>
      </c>
      <c r="B37">
        <v>7.3346938818763574</v>
      </c>
      <c r="C37">
        <v>2.0105519412971291</v>
      </c>
      <c r="H37">
        <v>0.76100000000000001</v>
      </c>
      <c r="I37">
        <v>0.375</v>
      </c>
    </row>
    <row r="38" spans="1:9" x14ac:dyDescent="0.25">
      <c r="A38">
        <v>1.4690000000000001</v>
      </c>
      <c r="B38">
        <v>7.3296473016744947</v>
      </c>
      <c r="C38">
        <v>2.0082580412053734</v>
      </c>
      <c r="H38">
        <v>0.75</v>
      </c>
      <c r="I38">
        <v>0.37</v>
      </c>
    </row>
    <row r="39" spans="1:9" x14ac:dyDescent="0.25">
      <c r="A39">
        <v>1.496</v>
      </c>
      <c r="B39">
        <v>7.3250595014909834</v>
      </c>
      <c r="C39">
        <v>2.0032114610035112</v>
      </c>
      <c r="H39">
        <v>0.74</v>
      </c>
      <c r="I39">
        <v>0.35899999999999999</v>
      </c>
    </row>
    <row r="40" spans="1:9" x14ac:dyDescent="0.25">
      <c r="A40">
        <v>1.522</v>
      </c>
      <c r="B40">
        <v>7.3282709616194417</v>
      </c>
      <c r="C40">
        <v>2.0000000008750534</v>
      </c>
      <c r="H40">
        <v>0.747</v>
      </c>
      <c r="I40">
        <v>0.35199999999999998</v>
      </c>
    </row>
    <row r="41" spans="1:9" x14ac:dyDescent="0.25">
      <c r="A41">
        <v>1.5489999999999999</v>
      </c>
      <c r="B41">
        <v>7.4544354666660002</v>
      </c>
      <c r="C41">
        <v>2.0018351209484577</v>
      </c>
      <c r="H41">
        <v>1.022</v>
      </c>
      <c r="I41">
        <v>0.35599999999999998</v>
      </c>
    </row>
    <row r="42" spans="1:9" x14ac:dyDescent="0.25">
      <c r="A42">
        <v>1.5760000000000001</v>
      </c>
      <c r="B42">
        <v>7.9751507874945222</v>
      </c>
      <c r="C42">
        <v>2.0096343812604269</v>
      </c>
      <c r="H42">
        <v>2.157</v>
      </c>
      <c r="I42">
        <v>0.373</v>
      </c>
    </row>
    <row r="43" spans="1:9" x14ac:dyDescent="0.25">
      <c r="A43">
        <v>1.6020000000000001</v>
      </c>
      <c r="B43">
        <v>8.5339448498461863</v>
      </c>
      <c r="C43">
        <v>2.0183512016090983</v>
      </c>
      <c r="H43">
        <v>3.375</v>
      </c>
      <c r="I43">
        <v>0.39200000000000002</v>
      </c>
    </row>
    <row r="44" spans="1:9" x14ac:dyDescent="0.25">
      <c r="A44">
        <v>1.629</v>
      </c>
      <c r="B44">
        <v>8.7078224768012618</v>
      </c>
      <c r="C44">
        <v>2.0256916819027162</v>
      </c>
      <c r="H44">
        <v>3.754</v>
      </c>
      <c r="I44">
        <v>0.40799999999999997</v>
      </c>
    </row>
    <row r="45" spans="1:9" x14ac:dyDescent="0.25">
      <c r="A45">
        <v>1.6559999999999999</v>
      </c>
      <c r="B45">
        <v>8.6596505748743944</v>
      </c>
      <c r="C45">
        <v>2.0408314225083033</v>
      </c>
      <c r="H45">
        <v>3.649</v>
      </c>
      <c r="I45">
        <v>0.441</v>
      </c>
    </row>
    <row r="46" spans="1:9" x14ac:dyDescent="0.25">
      <c r="A46">
        <v>1.6819999999999999</v>
      </c>
      <c r="B46">
        <v>8.6624032549845005</v>
      </c>
      <c r="C46">
        <v>2.1706661677016705</v>
      </c>
      <c r="H46">
        <v>3.6549999999999998</v>
      </c>
      <c r="I46">
        <v>0.72399999999999998</v>
      </c>
    </row>
    <row r="47" spans="1:9" x14ac:dyDescent="0.25">
      <c r="A47">
        <v>1.7090000000000001</v>
      </c>
      <c r="B47">
        <v>9.3423152421808613</v>
      </c>
      <c r="C47">
        <v>2.6519264069519961</v>
      </c>
      <c r="H47">
        <v>5.1369999999999996</v>
      </c>
      <c r="I47">
        <v>1.7729999999999999</v>
      </c>
    </row>
    <row r="48" spans="1:9" x14ac:dyDescent="0.25">
      <c r="A48">
        <v>1.736</v>
      </c>
      <c r="B48">
        <v>10.194728516277245</v>
      </c>
      <c r="C48">
        <v>3.1423622465693439</v>
      </c>
      <c r="H48">
        <v>6.9950000000000001</v>
      </c>
      <c r="I48">
        <v>2.8420000000000001</v>
      </c>
    </row>
    <row r="49" spans="1:9" x14ac:dyDescent="0.25">
      <c r="A49">
        <v>1.762</v>
      </c>
      <c r="B49">
        <v>10.482842367801748</v>
      </c>
      <c r="C49">
        <v>3.3043115930472897</v>
      </c>
      <c r="H49">
        <v>7.6230000000000002</v>
      </c>
      <c r="I49">
        <v>3.1949999999999998</v>
      </c>
    </row>
    <row r="50" spans="1:9" x14ac:dyDescent="0.25">
      <c r="A50">
        <v>1.7889999999999999</v>
      </c>
      <c r="B50">
        <v>10.486971387966907</v>
      </c>
      <c r="C50">
        <v>3.3144047534510142</v>
      </c>
      <c r="H50">
        <v>7.6319999999999997</v>
      </c>
      <c r="I50">
        <v>3.2170000000000001</v>
      </c>
    </row>
    <row r="51" spans="1:9" x14ac:dyDescent="0.25">
      <c r="A51">
        <v>1.8160000000000001</v>
      </c>
      <c r="B51">
        <v>9.7882494200181505</v>
      </c>
      <c r="C51">
        <v>3.0175740815778394</v>
      </c>
      <c r="H51">
        <v>6.109</v>
      </c>
      <c r="I51">
        <v>2.57</v>
      </c>
    </row>
    <row r="52" spans="1:9" x14ac:dyDescent="0.25">
      <c r="A52">
        <v>1.8420000000000001</v>
      </c>
      <c r="B52">
        <v>8.7073636967829096</v>
      </c>
      <c r="C52">
        <v>2.5532887030065052</v>
      </c>
      <c r="H52">
        <v>3.7530000000000001</v>
      </c>
      <c r="I52">
        <v>1.5580000000000001</v>
      </c>
    </row>
    <row r="53" spans="1:9" x14ac:dyDescent="0.25">
      <c r="A53">
        <v>1.869</v>
      </c>
      <c r="B53">
        <v>8.1334298938256566</v>
      </c>
      <c r="C53">
        <v>2.3046299330601978</v>
      </c>
      <c r="H53">
        <v>2.5019999999999998</v>
      </c>
      <c r="I53">
        <v>1.016</v>
      </c>
    </row>
    <row r="54" spans="1:9" x14ac:dyDescent="0.25">
      <c r="A54">
        <v>1.8959999999999999</v>
      </c>
      <c r="B54">
        <v>8.0013012485405355</v>
      </c>
      <c r="C54">
        <v>2.2404007304910407</v>
      </c>
      <c r="H54">
        <v>2.214</v>
      </c>
      <c r="I54">
        <v>0.876</v>
      </c>
    </row>
    <row r="55" spans="1:9" x14ac:dyDescent="0.25">
      <c r="A55">
        <v>1.9219999999999999</v>
      </c>
      <c r="B55">
        <v>8.0439677902471907</v>
      </c>
      <c r="C55">
        <v>2.2404007304910407</v>
      </c>
      <c r="H55">
        <v>2.3069999999999999</v>
      </c>
      <c r="I55">
        <v>0.876</v>
      </c>
    </row>
    <row r="56" spans="1:9" x14ac:dyDescent="0.25">
      <c r="A56">
        <v>1.9490000000000001</v>
      </c>
      <c r="B56">
        <v>8.1540749946514595</v>
      </c>
      <c r="C56">
        <v>2.2642572914452987</v>
      </c>
      <c r="H56">
        <v>2.5470000000000002</v>
      </c>
      <c r="I56">
        <v>0.92800000000000005</v>
      </c>
    </row>
    <row r="57" spans="1:9" x14ac:dyDescent="0.25">
      <c r="A57">
        <v>1.976</v>
      </c>
      <c r="B57">
        <v>8.2664760991474822</v>
      </c>
      <c r="C57">
        <v>2.2982070128032821</v>
      </c>
      <c r="H57">
        <v>2.7919999999999998</v>
      </c>
      <c r="I57">
        <v>1.002</v>
      </c>
    </row>
    <row r="58" spans="1:9" x14ac:dyDescent="0.25">
      <c r="A58">
        <v>2.0019999999999998</v>
      </c>
      <c r="B58">
        <v>8.3371282219735559</v>
      </c>
      <c r="C58">
        <v>2.3257338139043493</v>
      </c>
      <c r="H58">
        <v>2.9460000000000002</v>
      </c>
      <c r="I58">
        <v>1.0620000000000001</v>
      </c>
    </row>
    <row r="59" spans="1:9" x14ac:dyDescent="0.25">
      <c r="A59">
        <v>2.0289999999999999</v>
      </c>
      <c r="B59">
        <v>8.3398809020836637</v>
      </c>
      <c r="C59">
        <v>2.3381208743998294</v>
      </c>
      <c r="H59">
        <v>2.952</v>
      </c>
      <c r="I59">
        <v>1.089</v>
      </c>
    </row>
    <row r="60" spans="1:9" x14ac:dyDescent="0.25">
      <c r="A60">
        <v>2.056</v>
      </c>
      <c r="B60">
        <v>8.3830062238086676</v>
      </c>
      <c r="C60">
        <v>2.367482795574301</v>
      </c>
      <c r="H60">
        <v>3.0459999999999998</v>
      </c>
      <c r="I60">
        <v>1.153</v>
      </c>
    </row>
    <row r="61" spans="1:9" x14ac:dyDescent="0.25">
      <c r="A61">
        <v>2.0819999999999999</v>
      </c>
      <c r="B61">
        <v>8.5678945712041692</v>
      </c>
      <c r="C61">
        <v>2.4413463785288316</v>
      </c>
      <c r="H61">
        <v>3.4489999999999998</v>
      </c>
      <c r="I61">
        <v>1.3140000000000001</v>
      </c>
    </row>
    <row r="62" spans="1:9" x14ac:dyDescent="0.25">
      <c r="A62">
        <v>2.109</v>
      </c>
      <c r="B62">
        <v>8.9573988067842727</v>
      </c>
      <c r="C62">
        <v>2.5798979440708703</v>
      </c>
      <c r="H62">
        <v>4.298</v>
      </c>
      <c r="I62">
        <v>1.6160000000000001</v>
      </c>
    </row>
    <row r="63" spans="1:9" x14ac:dyDescent="0.25">
      <c r="A63">
        <v>2.1360000000000001</v>
      </c>
      <c r="B63">
        <v>9.2987311404375053</v>
      </c>
      <c r="C63">
        <v>2.7184495096129084</v>
      </c>
      <c r="H63">
        <v>5.0419999999999998</v>
      </c>
      <c r="I63">
        <v>1.9179999999999999</v>
      </c>
    </row>
    <row r="64" spans="1:9" x14ac:dyDescent="0.25">
      <c r="A64">
        <v>2.1619999999999999</v>
      </c>
      <c r="B64">
        <v>9.4831607078146547</v>
      </c>
      <c r="C64">
        <v>2.7803848120903099</v>
      </c>
      <c r="H64">
        <v>5.444</v>
      </c>
      <c r="I64">
        <v>2.0529999999999999</v>
      </c>
    </row>
    <row r="65" spans="1:9" x14ac:dyDescent="0.25">
      <c r="A65">
        <v>2.1890000000000001</v>
      </c>
      <c r="B65">
        <v>9.5276623695947151</v>
      </c>
      <c r="C65">
        <v>2.7721267717599898</v>
      </c>
      <c r="H65">
        <v>5.5410000000000004</v>
      </c>
      <c r="I65">
        <v>2.0350000000000001</v>
      </c>
    </row>
    <row r="66" spans="1:9" x14ac:dyDescent="0.25">
      <c r="A66">
        <v>2.2160000000000002</v>
      </c>
      <c r="B66">
        <v>9.5611533109343476</v>
      </c>
      <c r="C66">
        <v>2.7698328716682341</v>
      </c>
      <c r="H66">
        <v>5.6139999999999999</v>
      </c>
      <c r="I66">
        <v>2.0299999999999998</v>
      </c>
    </row>
    <row r="67" spans="1:9" x14ac:dyDescent="0.25">
      <c r="A67">
        <v>2.242</v>
      </c>
      <c r="B67">
        <v>9.4418705061630543</v>
      </c>
      <c r="C67">
        <v>2.7225785297780685</v>
      </c>
      <c r="H67">
        <v>5.3540000000000001</v>
      </c>
      <c r="I67">
        <v>1.927</v>
      </c>
    </row>
    <row r="68" spans="1:9" x14ac:dyDescent="0.25">
      <c r="A68">
        <v>2.2690000000000001</v>
      </c>
      <c r="B68">
        <v>9.3143296610614446</v>
      </c>
      <c r="C68">
        <v>2.678994428034712</v>
      </c>
      <c r="H68">
        <v>5.0759999999999996</v>
      </c>
      <c r="I68">
        <v>1.8320000000000001</v>
      </c>
    </row>
    <row r="69" spans="1:9" x14ac:dyDescent="0.25">
      <c r="A69">
        <v>2.2959999999999998</v>
      </c>
      <c r="B69">
        <v>9.2537706986390944</v>
      </c>
      <c r="C69">
        <v>2.6684424876126362</v>
      </c>
      <c r="H69">
        <v>4.944</v>
      </c>
      <c r="I69">
        <v>1.8089999999999999</v>
      </c>
    </row>
    <row r="70" spans="1:9" x14ac:dyDescent="0.25">
      <c r="A70">
        <v>2.3220000000000001</v>
      </c>
      <c r="B70">
        <v>9.1367817939595604</v>
      </c>
      <c r="C70">
        <v>2.6491737268418891</v>
      </c>
      <c r="H70">
        <v>4.6890000000000001</v>
      </c>
      <c r="I70">
        <v>1.7669999999999999</v>
      </c>
    </row>
    <row r="71" spans="1:9" x14ac:dyDescent="0.25">
      <c r="A71">
        <v>2.3490000000000002</v>
      </c>
      <c r="B71">
        <v>9.100996952528174</v>
      </c>
      <c r="C71">
        <v>2.6445859266583778</v>
      </c>
      <c r="H71">
        <v>4.6109999999999998</v>
      </c>
      <c r="I71">
        <v>1.7569999999999999</v>
      </c>
    </row>
    <row r="72" spans="1:9" x14ac:dyDescent="0.25">
      <c r="A72">
        <v>2.3759999999999999</v>
      </c>
      <c r="B72">
        <v>9.1514627545467953</v>
      </c>
      <c r="C72">
        <v>2.6578905471905605</v>
      </c>
      <c r="H72">
        <v>4.7210000000000001</v>
      </c>
      <c r="I72">
        <v>1.786</v>
      </c>
    </row>
    <row r="73" spans="1:9" x14ac:dyDescent="0.25">
      <c r="A73">
        <v>2.4020000000000001</v>
      </c>
      <c r="B73">
        <v>9.2487241184372326</v>
      </c>
      <c r="C73">
        <v>2.6867936883466812</v>
      </c>
      <c r="H73">
        <v>4.9329999999999998</v>
      </c>
      <c r="I73">
        <v>1.849</v>
      </c>
    </row>
    <row r="74" spans="1:9" x14ac:dyDescent="0.25">
      <c r="A74">
        <v>2.4289999999999998</v>
      </c>
      <c r="B74">
        <v>9.3767237435571964</v>
      </c>
      <c r="C74">
        <v>2.7234960898147706</v>
      </c>
      <c r="H74">
        <v>5.2119999999999997</v>
      </c>
      <c r="I74">
        <v>1.929</v>
      </c>
    </row>
    <row r="75" spans="1:9" x14ac:dyDescent="0.25">
      <c r="A75">
        <v>2.456</v>
      </c>
      <c r="B75">
        <v>9.4739851074476338</v>
      </c>
      <c r="C75">
        <v>2.734965590273549</v>
      </c>
      <c r="H75">
        <v>5.4240000000000004</v>
      </c>
      <c r="I75">
        <v>1.954</v>
      </c>
    </row>
    <row r="76" spans="1:9" x14ac:dyDescent="0.25">
      <c r="A76">
        <v>2.4820000000000002</v>
      </c>
      <c r="B76">
        <v>9.6290527536503134</v>
      </c>
      <c r="C76">
        <v>2.7643275114480206</v>
      </c>
      <c r="H76">
        <v>5.7619999999999996</v>
      </c>
      <c r="I76">
        <v>2.0179999999999998</v>
      </c>
    </row>
    <row r="77" spans="1:9" x14ac:dyDescent="0.25">
      <c r="A77">
        <v>2.5089999999999999</v>
      </c>
      <c r="B77">
        <v>9.7253965575040482</v>
      </c>
      <c r="C77">
        <v>2.8042413730445679</v>
      </c>
      <c r="H77">
        <v>5.9720000000000004</v>
      </c>
      <c r="I77">
        <v>2.105</v>
      </c>
    </row>
    <row r="78" spans="1:9" x14ac:dyDescent="0.25">
      <c r="A78">
        <v>2.536</v>
      </c>
      <c r="B78">
        <v>9.8570664227708189</v>
      </c>
      <c r="C78">
        <v>2.8748934958706407</v>
      </c>
      <c r="H78">
        <v>6.2590000000000003</v>
      </c>
      <c r="I78">
        <v>2.2589999999999999</v>
      </c>
    </row>
    <row r="79" spans="1:9" x14ac:dyDescent="0.25">
      <c r="A79">
        <v>2.5619999999999998</v>
      </c>
      <c r="B79">
        <v>10.247029438369273</v>
      </c>
      <c r="C79">
        <v>3.0506062428991196</v>
      </c>
      <c r="H79">
        <v>7.109</v>
      </c>
      <c r="I79">
        <v>2.6419999999999999</v>
      </c>
    </row>
    <row r="80" spans="1:9" x14ac:dyDescent="0.25">
      <c r="A80">
        <v>2.589</v>
      </c>
      <c r="B80">
        <v>10.511745508957869</v>
      </c>
      <c r="C80">
        <v>3.1831936682025939</v>
      </c>
      <c r="H80">
        <v>7.6859999999999999</v>
      </c>
      <c r="I80">
        <v>2.931</v>
      </c>
    </row>
    <row r="81" spans="1:9" x14ac:dyDescent="0.25">
      <c r="A81">
        <v>2.6160000000000001</v>
      </c>
      <c r="B81">
        <v>10.825551041510035</v>
      </c>
      <c r="C81">
        <v>3.3231215737996855</v>
      </c>
      <c r="H81">
        <v>8.3699999999999992</v>
      </c>
      <c r="I81">
        <v>3.2360000000000002</v>
      </c>
    </row>
    <row r="82" spans="1:9" x14ac:dyDescent="0.25">
      <c r="A82">
        <v>2.6419999999999999</v>
      </c>
      <c r="B82">
        <v>11.121005373328156</v>
      </c>
      <c r="C82">
        <v>3.3905622364973005</v>
      </c>
      <c r="H82">
        <v>9.0139999999999993</v>
      </c>
      <c r="I82">
        <v>3.383</v>
      </c>
    </row>
    <row r="83" spans="1:9" x14ac:dyDescent="0.25">
      <c r="A83">
        <v>2.669</v>
      </c>
      <c r="B83">
        <v>11.046224230336923</v>
      </c>
      <c r="C83">
        <v>3.3474369147722953</v>
      </c>
      <c r="H83">
        <v>8.8510000000000009</v>
      </c>
      <c r="I83">
        <v>3.2890000000000001</v>
      </c>
    </row>
    <row r="84" spans="1:9" x14ac:dyDescent="0.25">
      <c r="A84">
        <v>2.6960000000000002</v>
      </c>
      <c r="B84">
        <v>11.047141790373626</v>
      </c>
      <c r="C84">
        <v>3.3515659349374554</v>
      </c>
      <c r="H84">
        <v>8.8529999999999998</v>
      </c>
      <c r="I84">
        <v>3.298</v>
      </c>
    </row>
    <row r="85" spans="1:9" x14ac:dyDescent="0.25">
      <c r="A85">
        <v>2.722</v>
      </c>
      <c r="B85">
        <v>11.480688907715436</v>
      </c>
      <c r="C85">
        <v>3.4731426398005021</v>
      </c>
      <c r="H85">
        <v>9.798</v>
      </c>
      <c r="I85">
        <v>3.5630000000000002</v>
      </c>
    </row>
    <row r="86" spans="1:9" x14ac:dyDescent="0.25">
      <c r="A86">
        <v>2.7490000000000001</v>
      </c>
      <c r="B86">
        <v>11.905060424690221</v>
      </c>
      <c r="C86">
        <v>3.6465614867372258</v>
      </c>
      <c r="H86">
        <v>10.723000000000001</v>
      </c>
      <c r="I86">
        <v>3.9409999999999998</v>
      </c>
    </row>
    <row r="87" spans="1:9" x14ac:dyDescent="0.25">
      <c r="A87">
        <v>2.7759999999999998</v>
      </c>
      <c r="B87">
        <v>11.846795362359629</v>
      </c>
      <c r="C87">
        <v>3.6892280284438801</v>
      </c>
      <c r="H87">
        <v>10.596</v>
      </c>
      <c r="I87">
        <v>4.0339999999999998</v>
      </c>
    </row>
    <row r="88" spans="1:9" x14ac:dyDescent="0.25">
      <c r="A88">
        <v>2.802</v>
      </c>
      <c r="B88">
        <v>11.766508859148184</v>
      </c>
      <c r="C88">
        <v>3.638762226425257</v>
      </c>
      <c r="H88">
        <v>10.420999999999999</v>
      </c>
      <c r="I88">
        <v>3.9239999999999999</v>
      </c>
    </row>
    <row r="89" spans="1:9" x14ac:dyDescent="0.25">
      <c r="A89">
        <v>2.8290000000000002</v>
      </c>
      <c r="B89">
        <v>12.114722893076683</v>
      </c>
      <c r="C89">
        <v>3.7718084317470817</v>
      </c>
      <c r="H89">
        <v>11.18</v>
      </c>
      <c r="I89">
        <v>4.2140000000000004</v>
      </c>
    </row>
    <row r="90" spans="1:9" x14ac:dyDescent="0.25">
      <c r="A90">
        <v>2.8559999999999999</v>
      </c>
      <c r="B90">
        <v>13.003838568641157</v>
      </c>
      <c r="C90">
        <v>4.1356209862995206</v>
      </c>
      <c r="H90">
        <v>13.118</v>
      </c>
      <c r="I90">
        <v>5.0069999999999997</v>
      </c>
    </row>
    <row r="91" spans="1:9" x14ac:dyDescent="0.25">
      <c r="A91">
        <v>2.8820000000000001</v>
      </c>
      <c r="B91">
        <v>12.942820826200457</v>
      </c>
      <c r="C91">
        <v>4.1269041659508492</v>
      </c>
      <c r="H91">
        <v>12.984999999999999</v>
      </c>
      <c r="I91">
        <v>4.9880000000000004</v>
      </c>
    </row>
    <row r="92" spans="1:9" x14ac:dyDescent="0.25">
      <c r="A92">
        <v>2.9089999999999998</v>
      </c>
      <c r="B92">
        <v>12.622592373391374</v>
      </c>
      <c r="C92">
        <v>4.0273489019686561</v>
      </c>
      <c r="H92">
        <v>12.287000000000001</v>
      </c>
      <c r="I92">
        <v>4.7709999999999999</v>
      </c>
    </row>
    <row r="93" spans="1:9" x14ac:dyDescent="0.25">
      <c r="A93">
        <v>2.9359999999999999</v>
      </c>
      <c r="B93">
        <v>12.711136916933143</v>
      </c>
      <c r="C93">
        <v>4.0576283831798303</v>
      </c>
      <c r="H93">
        <v>12.48</v>
      </c>
      <c r="I93">
        <v>4.8369999999999997</v>
      </c>
    </row>
    <row r="94" spans="1:9" x14ac:dyDescent="0.25">
      <c r="A94">
        <v>2.9620000000000002</v>
      </c>
      <c r="B94">
        <v>14.532952369805443</v>
      </c>
      <c r="C94">
        <v>5.0972239047634691</v>
      </c>
      <c r="H94">
        <v>16.451000000000001</v>
      </c>
      <c r="I94">
        <v>7.1029999999999998</v>
      </c>
    </row>
    <row r="95" spans="1:9" x14ac:dyDescent="0.25">
      <c r="A95">
        <v>2.9889999999999999</v>
      </c>
      <c r="B95">
        <v>20.135573953909326</v>
      </c>
      <c r="C95">
        <v>7.9361546583202047</v>
      </c>
      <c r="H95">
        <v>28.663</v>
      </c>
      <c r="I95">
        <v>13.291</v>
      </c>
    </row>
    <row r="96" spans="1:9" x14ac:dyDescent="0.25">
      <c r="A96">
        <v>3.016</v>
      </c>
      <c r="B96">
        <v>20.56636839114103</v>
      </c>
      <c r="C96">
        <v>7.9003698168888166</v>
      </c>
      <c r="H96">
        <v>29.602</v>
      </c>
      <c r="I96">
        <v>13.212999999999999</v>
      </c>
    </row>
    <row r="97" spans="1:9" x14ac:dyDescent="0.25">
      <c r="A97">
        <v>3.0419999999999998</v>
      </c>
      <c r="B97">
        <v>16.211169676933842</v>
      </c>
      <c r="C97">
        <v>5.6564767471334854</v>
      </c>
      <c r="H97">
        <v>20.109000000000002</v>
      </c>
      <c r="I97">
        <v>8.3219999999999992</v>
      </c>
    </row>
    <row r="98" spans="1:9" x14ac:dyDescent="0.25">
      <c r="A98">
        <v>3.069</v>
      </c>
      <c r="B98">
        <v>14.098946472445283</v>
      </c>
      <c r="C98">
        <v>4.6315621861370815</v>
      </c>
      <c r="H98">
        <v>15.505000000000001</v>
      </c>
      <c r="I98">
        <v>6.0880000000000001</v>
      </c>
    </row>
    <row r="99" spans="1:9" x14ac:dyDescent="0.25">
      <c r="A99">
        <v>3.0960000000000001</v>
      </c>
      <c r="B99">
        <v>13.141472574146492</v>
      </c>
      <c r="C99">
        <v>4.190674588501655</v>
      </c>
      <c r="H99">
        <v>13.417999999999999</v>
      </c>
      <c r="I99">
        <v>5.1269999999999998</v>
      </c>
    </row>
    <row r="100" spans="1:9" x14ac:dyDescent="0.25">
      <c r="A100">
        <v>3.1219999999999999</v>
      </c>
      <c r="B100">
        <v>12.900154284493803</v>
      </c>
      <c r="C100">
        <v>4.1567248671436721</v>
      </c>
      <c r="H100">
        <v>12.891999999999999</v>
      </c>
      <c r="I100">
        <v>5.0529999999999999</v>
      </c>
    </row>
    <row r="101" spans="1:9" x14ac:dyDescent="0.25">
      <c r="A101">
        <v>3.149</v>
      </c>
      <c r="B101">
        <v>12.969430067264822</v>
      </c>
      <c r="C101">
        <v>4.4443799386498242</v>
      </c>
      <c r="H101">
        <v>13.042999999999999</v>
      </c>
      <c r="I101">
        <v>5.68</v>
      </c>
    </row>
    <row r="102" spans="1:9" x14ac:dyDescent="0.25">
      <c r="A102">
        <v>3.1760000000000002</v>
      </c>
      <c r="B102">
        <v>13.231393457743312</v>
      </c>
      <c r="C102">
        <v>4.4007958369064681</v>
      </c>
      <c r="H102">
        <v>13.614000000000001</v>
      </c>
      <c r="I102">
        <v>5.585</v>
      </c>
    </row>
    <row r="103" spans="1:9" x14ac:dyDescent="0.25">
      <c r="A103">
        <v>3.202</v>
      </c>
      <c r="B103">
        <v>14.254931678684663</v>
      </c>
      <c r="C103">
        <v>4.6797340880639489</v>
      </c>
      <c r="H103">
        <v>15.845000000000001</v>
      </c>
      <c r="I103">
        <v>6.1929999999999996</v>
      </c>
    </row>
    <row r="104" spans="1:9" x14ac:dyDescent="0.25">
      <c r="A104">
        <v>3.2290000000000001</v>
      </c>
      <c r="B104">
        <v>14.972004847367465</v>
      </c>
      <c r="C104">
        <v>4.9669303795517514</v>
      </c>
      <c r="H104">
        <v>17.408000000000001</v>
      </c>
      <c r="I104">
        <v>6.819</v>
      </c>
    </row>
    <row r="105" spans="1:9" x14ac:dyDescent="0.25">
      <c r="A105">
        <v>3.2559999999999998</v>
      </c>
      <c r="B105">
        <v>14.023247769417345</v>
      </c>
      <c r="C105">
        <v>4.5375122823751024</v>
      </c>
      <c r="H105">
        <v>15.34</v>
      </c>
      <c r="I105">
        <v>5.883</v>
      </c>
    </row>
    <row r="106" spans="1:9" x14ac:dyDescent="0.25">
      <c r="A106">
        <v>3.282</v>
      </c>
      <c r="B106">
        <v>14.621496913347208</v>
      </c>
      <c r="C106">
        <v>4.6113758653296326</v>
      </c>
      <c r="H106">
        <v>16.643999999999998</v>
      </c>
      <c r="I106">
        <v>6.0439999999999996</v>
      </c>
    </row>
    <row r="107" spans="1:9" x14ac:dyDescent="0.25">
      <c r="A107">
        <v>3.3090000000000002</v>
      </c>
      <c r="B107">
        <v>15.945994826326892</v>
      </c>
      <c r="C107">
        <v>5.611057525316725</v>
      </c>
      <c r="H107">
        <v>19.530999999999999</v>
      </c>
      <c r="I107">
        <v>8.2230000000000008</v>
      </c>
    </row>
    <row r="108" spans="1:9" x14ac:dyDescent="0.25">
      <c r="A108">
        <v>3.3359999999999999</v>
      </c>
      <c r="B108">
        <v>15.423903165443319</v>
      </c>
      <c r="C108">
        <v>6.1432423466040245</v>
      </c>
      <c r="H108">
        <v>18.393000000000001</v>
      </c>
      <c r="I108">
        <v>9.3829999999999991</v>
      </c>
    </row>
    <row r="109" spans="1:9" x14ac:dyDescent="0.25">
      <c r="A109">
        <v>3.3620000000000001</v>
      </c>
      <c r="B109">
        <v>14.641683234154657</v>
      </c>
      <c r="C109">
        <v>4.71276624938523</v>
      </c>
      <c r="H109">
        <v>16.687999999999999</v>
      </c>
      <c r="I109">
        <v>6.2649999999999997</v>
      </c>
    </row>
    <row r="110" spans="1:9" x14ac:dyDescent="0.25">
      <c r="A110">
        <v>3.3889999999999998</v>
      </c>
      <c r="B110">
        <v>13.882861083801904</v>
      </c>
      <c r="C110">
        <v>4.1278217259875518</v>
      </c>
      <c r="H110">
        <v>15.034000000000001</v>
      </c>
      <c r="I110">
        <v>4.99</v>
      </c>
    </row>
    <row r="111" spans="1:9" x14ac:dyDescent="0.25">
      <c r="A111">
        <v>3.4159999999999999</v>
      </c>
      <c r="B111">
        <v>14.383848863841328</v>
      </c>
      <c r="C111">
        <v>4.6324797461737841</v>
      </c>
      <c r="H111">
        <v>16.126000000000001</v>
      </c>
      <c r="I111">
        <v>6.09</v>
      </c>
    </row>
    <row r="112" spans="1:9" x14ac:dyDescent="0.25">
      <c r="A112">
        <v>3.4420000000000002</v>
      </c>
      <c r="B112">
        <v>15.552820350599982</v>
      </c>
      <c r="C112">
        <v>5.1609943273142749</v>
      </c>
      <c r="H112">
        <v>18.673999999999999</v>
      </c>
      <c r="I112">
        <v>7.242</v>
      </c>
    </row>
    <row r="113" spans="1:9" x14ac:dyDescent="0.25">
      <c r="A113">
        <v>3.4689999999999999</v>
      </c>
      <c r="B113">
        <v>16.029951569685146</v>
      </c>
      <c r="C113">
        <v>5.2178830495898136</v>
      </c>
      <c r="H113">
        <v>19.713999999999999</v>
      </c>
      <c r="I113">
        <v>7.3659999999999997</v>
      </c>
    </row>
    <row r="114" spans="1:9" x14ac:dyDescent="0.25">
      <c r="A114">
        <v>3.496</v>
      </c>
      <c r="B114">
        <v>17.275080539490091</v>
      </c>
      <c r="C114">
        <v>5.6560179671151349</v>
      </c>
      <c r="H114">
        <v>22.428000000000001</v>
      </c>
      <c r="I114">
        <v>8.3209999999999997</v>
      </c>
    </row>
    <row r="115" spans="1:9" x14ac:dyDescent="0.25">
      <c r="A115">
        <v>3.5219999999999998</v>
      </c>
      <c r="B115">
        <v>16.106109052731433</v>
      </c>
      <c r="C115">
        <v>5.1614531073326262</v>
      </c>
      <c r="H115">
        <v>19.88</v>
      </c>
      <c r="I115">
        <v>7.2430000000000003</v>
      </c>
    </row>
    <row r="116" spans="1:9" x14ac:dyDescent="0.25">
      <c r="A116">
        <v>3.5489999999999999</v>
      </c>
      <c r="B116">
        <v>14.943560486229694</v>
      </c>
      <c r="C116">
        <v>4.8306727141014685</v>
      </c>
      <c r="H116">
        <v>17.346</v>
      </c>
      <c r="I116">
        <v>6.5220000000000002</v>
      </c>
    </row>
    <row r="117" spans="1:9" x14ac:dyDescent="0.25">
      <c r="A117">
        <v>3.5760000000000001</v>
      </c>
      <c r="B117">
        <v>16.790608840111307</v>
      </c>
      <c r="C117">
        <v>6.040475622493374</v>
      </c>
      <c r="H117">
        <v>21.372</v>
      </c>
      <c r="I117">
        <v>9.1590000000000007</v>
      </c>
    </row>
    <row r="118" spans="1:9" x14ac:dyDescent="0.25">
      <c r="A118">
        <v>3.6019999999999999</v>
      </c>
      <c r="B118">
        <v>16.374954143485191</v>
      </c>
      <c r="C118">
        <v>5.9019240569513354</v>
      </c>
      <c r="H118">
        <v>20.466000000000001</v>
      </c>
      <c r="I118">
        <v>8.8569999999999993</v>
      </c>
    </row>
    <row r="119" spans="1:9" x14ac:dyDescent="0.25">
      <c r="A119">
        <v>3.629</v>
      </c>
      <c r="B119">
        <v>16.606179272734153</v>
      </c>
      <c r="C119">
        <v>5.7601610312808393</v>
      </c>
      <c r="H119">
        <v>20.97</v>
      </c>
      <c r="I119">
        <v>8.548</v>
      </c>
    </row>
    <row r="120" spans="1:9" x14ac:dyDescent="0.25">
      <c r="A120">
        <v>3.6560000000000001</v>
      </c>
      <c r="B120">
        <v>17.280127119691951</v>
      </c>
      <c r="C120">
        <v>5.974870079869163</v>
      </c>
      <c r="H120">
        <v>22.439</v>
      </c>
      <c r="I120">
        <v>9.016</v>
      </c>
    </row>
    <row r="121" spans="1:9" x14ac:dyDescent="0.25">
      <c r="A121">
        <v>3.6819999999999999</v>
      </c>
      <c r="B121">
        <v>14.843087662210799</v>
      </c>
      <c r="C121">
        <v>4.9394035784506842</v>
      </c>
      <c r="H121">
        <v>17.126999999999999</v>
      </c>
      <c r="I121">
        <v>6.7590000000000003</v>
      </c>
    </row>
    <row r="122" spans="1:9" x14ac:dyDescent="0.25">
      <c r="A122">
        <v>3.7090000000000001</v>
      </c>
      <c r="B122">
        <v>14.125555713509648</v>
      </c>
      <c r="C122">
        <v>4.620092685678304</v>
      </c>
      <c r="H122">
        <v>15.563000000000001</v>
      </c>
      <c r="I122">
        <v>6.0629999999999997</v>
      </c>
    </row>
    <row r="123" spans="1:9" x14ac:dyDescent="0.25">
      <c r="A123">
        <v>3.7360000000000002</v>
      </c>
      <c r="B123">
        <v>17.667337455180299</v>
      </c>
      <c r="C123">
        <v>5.792275632565417</v>
      </c>
      <c r="H123">
        <v>23.283000000000001</v>
      </c>
      <c r="I123">
        <v>8.6180000000000003</v>
      </c>
    </row>
    <row r="124" spans="1:9" x14ac:dyDescent="0.25">
      <c r="A124">
        <v>3.762</v>
      </c>
      <c r="B124">
        <v>40.763241139012422</v>
      </c>
      <c r="C124">
        <v>14.396236096722337</v>
      </c>
      <c r="H124">
        <v>73.625</v>
      </c>
      <c r="I124">
        <v>27.372</v>
      </c>
    </row>
    <row r="125" spans="1:9" x14ac:dyDescent="0.25">
      <c r="A125">
        <v>3.7890000000000001</v>
      </c>
      <c r="B125">
        <v>66.915078525081356</v>
      </c>
      <c r="C125">
        <v>28.596395224726223</v>
      </c>
      <c r="H125">
        <v>130.62799999999999</v>
      </c>
      <c r="I125">
        <v>58.323999999999998</v>
      </c>
    </row>
    <row r="126" spans="1:9" x14ac:dyDescent="0.25">
      <c r="A126">
        <v>3.8159999999999998</v>
      </c>
      <c r="B126">
        <v>45.143213974210568</v>
      </c>
      <c r="C126">
        <v>22.369832815664815</v>
      </c>
      <c r="H126">
        <v>83.171999999999997</v>
      </c>
      <c r="I126">
        <v>44.752000000000002</v>
      </c>
    </row>
    <row r="127" spans="1:9" x14ac:dyDescent="0.25">
      <c r="A127">
        <v>3.8420000000000001</v>
      </c>
      <c r="B127">
        <v>30.014484089064013</v>
      </c>
      <c r="C127">
        <v>13.423163677799609</v>
      </c>
      <c r="H127">
        <v>50.195999999999998</v>
      </c>
      <c r="I127">
        <v>25.251000000000001</v>
      </c>
    </row>
    <row r="128" spans="1:9" x14ac:dyDescent="0.25">
      <c r="A128">
        <v>3.8690000000000002</v>
      </c>
      <c r="B128">
        <v>24.38984106407927</v>
      </c>
      <c r="C128">
        <v>9.6758484879076541</v>
      </c>
      <c r="H128">
        <v>37.936</v>
      </c>
      <c r="I128">
        <v>17.082999999999998</v>
      </c>
    </row>
    <row r="129" spans="1:9" x14ac:dyDescent="0.25">
      <c r="A129">
        <v>3.8959999999999999</v>
      </c>
      <c r="B129">
        <v>18.655549614708612</v>
      </c>
      <c r="C129">
        <v>6.6969898287538268</v>
      </c>
      <c r="H129">
        <v>25.437000000000001</v>
      </c>
      <c r="I129">
        <v>10.59</v>
      </c>
    </row>
    <row r="130" spans="1:9" x14ac:dyDescent="0.25">
      <c r="A130">
        <v>3.9220000000000002</v>
      </c>
      <c r="B130">
        <v>15.953794086638862</v>
      </c>
      <c r="C130">
        <v>5.4146996774624458</v>
      </c>
      <c r="H130">
        <v>19.547999999999998</v>
      </c>
      <c r="I130">
        <v>7.7949999999999999</v>
      </c>
    </row>
    <row r="131" spans="1:9" x14ac:dyDescent="0.25">
      <c r="A131">
        <v>3.9489999999999998</v>
      </c>
      <c r="B131">
        <v>13.973699527435425</v>
      </c>
      <c r="C131">
        <v>4.6187163456232501</v>
      </c>
      <c r="H131">
        <v>15.231999999999999</v>
      </c>
      <c r="I131">
        <v>6.06</v>
      </c>
    </row>
    <row r="132" spans="1:9" x14ac:dyDescent="0.25">
      <c r="A132">
        <v>3.976</v>
      </c>
      <c r="B132">
        <v>16.266682059154327</v>
      </c>
      <c r="C132">
        <v>5.4972800807656466</v>
      </c>
      <c r="H132">
        <v>20.23</v>
      </c>
      <c r="I132">
        <v>7.9749999999999996</v>
      </c>
    </row>
    <row r="133" spans="1:9" x14ac:dyDescent="0.25">
      <c r="A133">
        <v>4.0019999999999998</v>
      </c>
      <c r="B133">
        <v>24.439389306061191</v>
      </c>
      <c r="C133">
        <v>8.4412714585247883</v>
      </c>
      <c r="H133">
        <v>38.043999999999997</v>
      </c>
      <c r="I133">
        <v>14.391999999999999</v>
      </c>
    </row>
    <row r="134" spans="1:9" x14ac:dyDescent="0.25">
      <c r="A134">
        <v>4.0289999999999999</v>
      </c>
      <c r="B134">
        <v>20.814568381068987</v>
      </c>
      <c r="C134">
        <v>7.0236412018198253</v>
      </c>
      <c r="H134">
        <v>30.143000000000001</v>
      </c>
      <c r="I134">
        <v>11.302</v>
      </c>
    </row>
    <row r="135" spans="1:9" x14ac:dyDescent="0.25">
      <c r="A135">
        <v>4.056</v>
      </c>
      <c r="B135">
        <v>16.062066170969725</v>
      </c>
      <c r="C135">
        <v>5.4578249991874506</v>
      </c>
      <c r="H135">
        <v>19.783999999999999</v>
      </c>
      <c r="I135">
        <v>7.8890000000000002</v>
      </c>
    </row>
    <row r="136" spans="1:9" x14ac:dyDescent="0.25">
      <c r="A136">
        <v>4.0819999999999999</v>
      </c>
      <c r="B136">
        <v>14.625167153494017</v>
      </c>
      <c r="C136">
        <v>5.1843921082501829</v>
      </c>
      <c r="H136">
        <v>16.652000000000001</v>
      </c>
      <c r="I136">
        <v>7.2930000000000001</v>
      </c>
    </row>
    <row r="137" spans="1:9" x14ac:dyDescent="0.25">
      <c r="A137">
        <v>4.109</v>
      </c>
      <c r="B137">
        <v>14.190243696097156</v>
      </c>
      <c r="C137">
        <v>5.2110013493145475</v>
      </c>
      <c r="H137">
        <v>15.704000000000001</v>
      </c>
      <c r="I137">
        <v>7.351</v>
      </c>
    </row>
    <row r="138" spans="1:9" x14ac:dyDescent="0.25">
      <c r="A138">
        <v>4.1360000000000001</v>
      </c>
      <c r="B138">
        <v>13.834689181875037</v>
      </c>
      <c r="C138">
        <v>5.0632741834054862</v>
      </c>
      <c r="H138">
        <v>14.929</v>
      </c>
      <c r="I138">
        <v>7.0289999999999999</v>
      </c>
    </row>
    <row r="139" spans="1:9" x14ac:dyDescent="0.25">
      <c r="A139">
        <v>4.1619999999999999</v>
      </c>
      <c r="B139">
        <v>29.724076337447752</v>
      </c>
      <c r="C139">
        <v>18.938158278398429</v>
      </c>
      <c r="H139">
        <v>49.563000000000002</v>
      </c>
      <c r="I139">
        <v>37.271999999999998</v>
      </c>
    </row>
    <row r="140" spans="1:9" x14ac:dyDescent="0.25">
      <c r="A140">
        <v>4.1890000000000001</v>
      </c>
      <c r="B140">
        <v>66.724226037447281</v>
      </c>
      <c r="C140">
        <v>50.955956979104798</v>
      </c>
      <c r="H140">
        <v>130.21199999999999</v>
      </c>
      <c r="I140">
        <v>107.06100000000001</v>
      </c>
    </row>
    <row r="141" spans="1:9" x14ac:dyDescent="0.25">
      <c r="A141">
        <v>4.2160000000000002</v>
      </c>
      <c r="B141">
        <v>43.102101672566427</v>
      </c>
      <c r="C141">
        <v>29.913552657412293</v>
      </c>
      <c r="H141">
        <v>78.722999999999999</v>
      </c>
      <c r="I141">
        <v>61.195</v>
      </c>
    </row>
    <row r="142" spans="1:9" x14ac:dyDescent="0.25">
      <c r="A142">
        <v>4.242</v>
      </c>
      <c r="B142">
        <v>27.562763670995622</v>
      </c>
      <c r="C142">
        <v>15.935901838308698</v>
      </c>
      <c r="H142">
        <v>44.851999999999997</v>
      </c>
      <c r="I142">
        <v>30.728000000000002</v>
      </c>
    </row>
    <row r="143" spans="1:9" x14ac:dyDescent="0.25">
      <c r="A143">
        <v>4.2690000000000001</v>
      </c>
      <c r="B143">
        <v>21.536688129953649</v>
      </c>
      <c r="C143">
        <v>10.114442185451326</v>
      </c>
      <c r="H143">
        <v>31.716999999999999</v>
      </c>
      <c r="I143">
        <v>18.039000000000001</v>
      </c>
    </row>
    <row r="144" spans="1:9" x14ac:dyDescent="0.25">
      <c r="A144">
        <v>4.2960000000000003</v>
      </c>
      <c r="B144">
        <v>20.398454904424522</v>
      </c>
      <c r="C144">
        <v>8.6188193256266725</v>
      </c>
      <c r="H144">
        <v>29.236000000000001</v>
      </c>
      <c r="I144">
        <v>14.779</v>
      </c>
    </row>
    <row r="145" spans="1:9" x14ac:dyDescent="0.25">
      <c r="A145">
        <v>4.3220000000000001</v>
      </c>
      <c r="B145">
        <v>16.858049502808921</v>
      </c>
      <c r="C145">
        <v>6.9484012788102421</v>
      </c>
      <c r="H145">
        <v>21.518999999999998</v>
      </c>
      <c r="I145">
        <v>11.138</v>
      </c>
    </row>
    <row r="146" spans="1:9" x14ac:dyDescent="0.25">
      <c r="A146">
        <v>4.3490000000000002</v>
      </c>
      <c r="B146">
        <v>14.215935377124817</v>
      </c>
      <c r="C146">
        <v>5.2256823099017833</v>
      </c>
      <c r="H146">
        <v>15.76</v>
      </c>
      <c r="I146">
        <v>7.383</v>
      </c>
    </row>
    <row r="147" spans="1:9" x14ac:dyDescent="0.25">
      <c r="A147">
        <v>4.3760000000000003</v>
      </c>
      <c r="B147">
        <v>14.377425943584409</v>
      </c>
      <c r="C147">
        <v>4.8481063547988104</v>
      </c>
      <c r="H147">
        <v>16.111999999999998</v>
      </c>
      <c r="I147">
        <v>6.56</v>
      </c>
    </row>
    <row r="148" spans="1:9" x14ac:dyDescent="0.25">
      <c r="A148">
        <v>4.4020000000000001</v>
      </c>
      <c r="B148">
        <v>14.964664367073846</v>
      </c>
      <c r="C148">
        <v>4.8971958167623804</v>
      </c>
      <c r="H148">
        <v>17.391999999999999</v>
      </c>
      <c r="I148">
        <v>6.6669999999999998</v>
      </c>
    </row>
    <row r="149" spans="1:9" x14ac:dyDescent="0.25">
      <c r="A149">
        <v>4.4290000000000003</v>
      </c>
      <c r="B149">
        <v>16.095098332291009</v>
      </c>
      <c r="C149">
        <v>5.3435887746180217</v>
      </c>
      <c r="H149">
        <v>19.856000000000002</v>
      </c>
      <c r="I149">
        <v>7.64</v>
      </c>
    </row>
    <row r="150" spans="1:9" x14ac:dyDescent="0.25">
      <c r="A150">
        <v>4.4560000000000004</v>
      </c>
      <c r="B150">
        <v>16.152904614603248</v>
      </c>
      <c r="C150">
        <v>5.7849351522717996</v>
      </c>
      <c r="H150">
        <v>19.981999999999999</v>
      </c>
      <c r="I150">
        <v>8.6020000000000003</v>
      </c>
    </row>
    <row r="151" spans="1:9" x14ac:dyDescent="0.25">
      <c r="A151">
        <v>4.4820000000000002</v>
      </c>
      <c r="B151">
        <v>13.939749806077442</v>
      </c>
      <c r="C151">
        <v>4.813697853422477</v>
      </c>
      <c r="H151">
        <v>15.157999999999999</v>
      </c>
      <c r="I151">
        <v>6.4850000000000003</v>
      </c>
    </row>
    <row r="152" spans="1:9" x14ac:dyDescent="0.25">
      <c r="A152">
        <v>4.5090000000000003</v>
      </c>
      <c r="B152">
        <v>13.142390134183195</v>
      </c>
      <c r="C152">
        <v>4.5866017443386724</v>
      </c>
      <c r="H152">
        <v>13.42</v>
      </c>
      <c r="I152">
        <v>5.99</v>
      </c>
    </row>
    <row r="153" spans="1:9" x14ac:dyDescent="0.25">
      <c r="A153">
        <v>4.5359999999999996</v>
      </c>
      <c r="B153">
        <v>15.486297247939071</v>
      </c>
      <c r="C153">
        <v>5.7404334904917409</v>
      </c>
      <c r="H153">
        <v>18.529</v>
      </c>
      <c r="I153">
        <v>8.5050000000000008</v>
      </c>
    </row>
    <row r="154" spans="1:9" x14ac:dyDescent="0.25">
      <c r="A154">
        <v>4.5620000000000003</v>
      </c>
      <c r="B154">
        <v>30.570066691287217</v>
      </c>
      <c r="C154">
        <v>11.798623632818291</v>
      </c>
      <c r="H154">
        <v>51.406999999999996</v>
      </c>
      <c r="I154">
        <v>21.71</v>
      </c>
    </row>
    <row r="155" spans="1:9" x14ac:dyDescent="0.25">
      <c r="A155">
        <v>4.5890000000000004</v>
      </c>
      <c r="B155">
        <v>27.755451278703092</v>
      </c>
      <c r="C155">
        <v>10.302083212956934</v>
      </c>
      <c r="H155">
        <v>45.271999999999998</v>
      </c>
      <c r="I155">
        <v>18.448</v>
      </c>
    </row>
    <row r="156" spans="1:9" x14ac:dyDescent="0.25">
      <c r="A156">
        <v>4.6159999999999997</v>
      </c>
      <c r="B156">
        <v>31.547726910393454</v>
      </c>
      <c r="C156">
        <v>19.831402974128064</v>
      </c>
      <c r="H156">
        <v>53.537999999999997</v>
      </c>
      <c r="I156">
        <v>39.219000000000001</v>
      </c>
    </row>
    <row r="157" spans="1:9" x14ac:dyDescent="0.25">
      <c r="A157">
        <v>4.6420000000000003</v>
      </c>
      <c r="B157">
        <v>67.316511041138583</v>
      </c>
      <c r="C157">
        <v>55.921791897737329</v>
      </c>
      <c r="H157">
        <v>131.50299999999999</v>
      </c>
      <c r="I157">
        <v>117.88500000000001</v>
      </c>
    </row>
    <row r="158" spans="1:9" x14ac:dyDescent="0.25">
      <c r="A158">
        <v>4.6689999999999996</v>
      </c>
      <c r="B158">
        <v>42.17536603549717</v>
      </c>
      <c r="C158">
        <v>32.650634246895081</v>
      </c>
      <c r="H158">
        <v>76.703000000000003</v>
      </c>
      <c r="I158">
        <v>67.161000000000001</v>
      </c>
    </row>
    <row r="159" spans="1:9" x14ac:dyDescent="0.25">
      <c r="A159">
        <v>4.6959999999999997</v>
      </c>
      <c r="B159">
        <v>22.431309165738337</v>
      </c>
      <c r="C159">
        <v>13.01851970161392</v>
      </c>
      <c r="H159">
        <v>33.667000000000002</v>
      </c>
      <c r="I159">
        <v>24.369</v>
      </c>
    </row>
    <row r="160" spans="1:9" x14ac:dyDescent="0.25">
      <c r="A160">
        <v>4.7220000000000004</v>
      </c>
      <c r="B160">
        <v>19.23498877788608</v>
      </c>
      <c r="C160">
        <v>7.3351528342802368</v>
      </c>
      <c r="H160">
        <v>26.7</v>
      </c>
      <c r="I160">
        <v>11.981</v>
      </c>
    </row>
    <row r="161" spans="1:9" x14ac:dyDescent="0.25">
      <c r="A161">
        <v>4.7489999999999997</v>
      </c>
      <c r="B161">
        <v>14.752249218577276</v>
      </c>
      <c r="C161">
        <v>4.8655399954961531</v>
      </c>
      <c r="H161">
        <v>16.928999999999998</v>
      </c>
      <c r="I161">
        <v>6.5979999999999999</v>
      </c>
    </row>
    <row r="162" spans="1:9" x14ac:dyDescent="0.25">
      <c r="A162">
        <v>4.7759999999999998</v>
      </c>
      <c r="B162">
        <v>12.246392758343456</v>
      </c>
      <c r="C162">
        <v>3.8920087965550749</v>
      </c>
      <c r="H162">
        <v>11.467000000000001</v>
      </c>
      <c r="I162">
        <v>4.476</v>
      </c>
    </row>
    <row r="163" spans="1:9" x14ac:dyDescent="0.25">
      <c r="A163">
        <v>4.8019999999999996</v>
      </c>
      <c r="B163">
        <v>11.494452308265968</v>
      </c>
      <c r="C163">
        <v>3.5616871833422681</v>
      </c>
      <c r="H163">
        <v>9.8279999999999994</v>
      </c>
      <c r="I163">
        <v>3.7559999999999998</v>
      </c>
    </row>
    <row r="164" spans="1:9" x14ac:dyDescent="0.25">
      <c r="A164">
        <v>4.8289999999999997</v>
      </c>
      <c r="B164">
        <v>11.260015718888546</v>
      </c>
      <c r="C164">
        <v>3.4602967992866707</v>
      </c>
      <c r="H164">
        <v>9.3170000000000002</v>
      </c>
      <c r="I164">
        <v>3.5350000000000001</v>
      </c>
    </row>
    <row r="165" spans="1:9" x14ac:dyDescent="0.25">
      <c r="A165">
        <v>4.8559999999999999</v>
      </c>
      <c r="B165">
        <v>11.739440838065468</v>
      </c>
      <c r="C165">
        <v>3.6653714674896216</v>
      </c>
      <c r="H165">
        <v>10.362</v>
      </c>
      <c r="I165">
        <v>3.9820000000000002</v>
      </c>
    </row>
    <row r="166" spans="1:9" x14ac:dyDescent="0.25">
      <c r="A166">
        <v>4.8819999999999997</v>
      </c>
      <c r="B166">
        <v>11.890379464102988</v>
      </c>
      <c r="C166">
        <v>3.7355648102973431</v>
      </c>
      <c r="H166">
        <v>10.691000000000001</v>
      </c>
      <c r="I166">
        <v>4.1349999999999998</v>
      </c>
    </row>
    <row r="167" spans="1:9" x14ac:dyDescent="0.25">
      <c r="A167">
        <v>4.9089999999999998</v>
      </c>
      <c r="B167">
        <v>11.95736134678225</v>
      </c>
      <c r="C167">
        <v>3.7832779322058596</v>
      </c>
      <c r="H167">
        <v>10.837</v>
      </c>
      <c r="I167">
        <v>4.2389999999999999</v>
      </c>
    </row>
    <row r="168" spans="1:9" x14ac:dyDescent="0.25">
      <c r="A168">
        <v>4.9359999999999999</v>
      </c>
      <c r="B168">
        <v>12.05599905072774</v>
      </c>
      <c r="C168">
        <v>3.8043818130500116</v>
      </c>
      <c r="H168">
        <v>11.052</v>
      </c>
      <c r="I168">
        <v>4.2850000000000001</v>
      </c>
    </row>
    <row r="169" spans="1:9" x14ac:dyDescent="0.25">
      <c r="A169">
        <v>4.9619999999999997</v>
      </c>
      <c r="B169">
        <v>11.993604968231988</v>
      </c>
      <c r="C169">
        <v>3.8149337534720869</v>
      </c>
      <c r="H169">
        <v>10.916</v>
      </c>
      <c r="I169">
        <v>4.3079999999999998</v>
      </c>
    </row>
    <row r="170" spans="1:9" x14ac:dyDescent="0.25">
      <c r="A170">
        <v>4.9889999999999999</v>
      </c>
      <c r="B170">
        <v>23.461270306936601</v>
      </c>
      <c r="C170">
        <v>10.876934575950889</v>
      </c>
      <c r="H170">
        <v>35.911999999999999</v>
      </c>
      <c r="I170">
        <v>19.701000000000001</v>
      </c>
    </row>
    <row r="171" spans="1:9" x14ac:dyDescent="0.25">
      <c r="A171">
        <v>5.016</v>
      </c>
      <c r="B171">
        <v>53.5076912687882</v>
      </c>
      <c r="C171">
        <v>29.1597770872614</v>
      </c>
      <c r="H171">
        <v>101.404</v>
      </c>
      <c r="I171">
        <v>59.552</v>
      </c>
    </row>
    <row r="172" spans="1:9" x14ac:dyDescent="0.25">
      <c r="A172">
        <v>5.0419999999999998</v>
      </c>
      <c r="B172">
        <v>40.910509524903127</v>
      </c>
      <c r="C172">
        <v>22.178062767994049</v>
      </c>
      <c r="H172">
        <v>73.945999999999998</v>
      </c>
      <c r="I172">
        <v>44.334000000000003</v>
      </c>
    </row>
    <row r="173" spans="1:9" x14ac:dyDescent="0.25">
      <c r="A173">
        <v>5.069</v>
      </c>
      <c r="B173">
        <v>97.247319438365693</v>
      </c>
      <c r="C173">
        <v>64.425738317893689</v>
      </c>
      <c r="H173">
        <v>196.74299999999999</v>
      </c>
      <c r="I173">
        <v>136.42099999999999</v>
      </c>
    </row>
    <row r="174" spans="1:9" x14ac:dyDescent="0.25">
      <c r="A174">
        <v>5.0960000000000001</v>
      </c>
      <c r="B174">
        <v>99.999999548472431</v>
      </c>
      <c r="C174">
        <v>66.982978140182851</v>
      </c>
      <c r="H174">
        <v>202.74299999999999</v>
      </c>
      <c r="I174">
        <v>141.995</v>
      </c>
    </row>
    <row r="175" spans="1:9" x14ac:dyDescent="0.25">
      <c r="A175">
        <v>5.1219999999999999</v>
      </c>
      <c r="B175">
        <v>38.984092227846773</v>
      </c>
      <c r="C175">
        <v>23.235550710293381</v>
      </c>
      <c r="H175">
        <v>69.747</v>
      </c>
      <c r="I175">
        <v>46.639000000000003</v>
      </c>
    </row>
    <row r="176" spans="1:9" x14ac:dyDescent="0.25">
      <c r="A176">
        <v>5.149</v>
      </c>
      <c r="B176">
        <v>19.145067894289262</v>
      </c>
      <c r="C176">
        <v>9.0266747619408179</v>
      </c>
      <c r="H176">
        <v>26.504000000000001</v>
      </c>
      <c r="I176">
        <v>15.667999999999999</v>
      </c>
    </row>
    <row r="177" spans="1:9" x14ac:dyDescent="0.25">
      <c r="A177">
        <v>5.1760000000000002</v>
      </c>
      <c r="B177">
        <v>11.670165055294449</v>
      </c>
      <c r="C177">
        <v>3.8823744161697018</v>
      </c>
      <c r="H177">
        <v>10.211</v>
      </c>
      <c r="I177">
        <v>4.4550000000000001</v>
      </c>
    </row>
    <row r="178" spans="1:9" x14ac:dyDescent="0.25">
      <c r="A178">
        <v>5.202</v>
      </c>
      <c r="B178">
        <v>11.161378014943056</v>
      </c>
      <c r="C178">
        <v>3.5502176828834902</v>
      </c>
      <c r="H178">
        <v>9.1020000000000003</v>
      </c>
      <c r="I178">
        <v>3.7309999999999999</v>
      </c>
    </row>
    <row r="179" spans="1:9" x14ac:dyDescent="0.25">
      <c r="A179">
        <v>5.2290000000000001</v>
      </c>
      <c r="B179">
        <v>16.195112376291554</v>
      </c>
      <c r="C179">
        <v>5.7275876499779095</v>
      </c>
      <c r="H179">
        <v>20.074000000000002</v>
      </c>
      <c r="I179">
        <v>8.4770000000000003</v>
      </c>
    </row>
    <row r="180" spans="1:9" x14ac:dyDescent="0.25">
      <c r="A180">
        <v>5.2560000000000002</v>
      </c>
      <c r="B180">
        <v>23.80352020062654</v>
      </c>
      <c r="C180">
        <v>9.0620008233538538</v>
      </c>
      <c r="H180">
        <v>36.658000000000001</v>
      </c>
      <c r="I180">
        <v>15.744999999999999</v>
      </c>
    </row>
    <row r="181" spans="1:9" x14ac:dyDescent="0.25">
      <c r="A181">
        <v>5.282</v>
      </c>
      <c r="B181">
        <v>16.838780742038175</v>
      </c>
      <c r="C181">
        <v>6.0074434611720928</v>
      </c>
      <c r="H181">
        <v>21.477</v>
      </c>
      <c r="I181">
        <v>9.0869999999999997</v>
      </c>
    </row>
    <row r="182" spans="1:9" x14ac:dyDescent="0.25">
      <c r="A182">
        <v>5.3090000000000002</v>
      </c>
      <c r="B182">
        <v>12.87905040364965</v>
      </c>
      <c r="C182">
        <v>4.2250830898779892</v>
      </c>
      <c r="H182">
        <v>12.846</v>
      </c>
      <c r="I182">
        <v>5.202</v>
      </c>
    </row>
    <row r="183" spans="1:9" x14ac:dyDescent="0.25">
      <c r="A183">
        <v>5.3360000000000003</v>
      </c>
      <c r="B183">
        <v>11.324244921457703</v>
      </c>
      <c r="C183">
        <v>3.6681241475997286</v>
      </c>
      <c r="H183">
        <v>9.4570000000000007</v>
      </c>
      <c r="I183">
        <v>3.988</v>
      </c>
    </row>
    <row r="184" spans="1:9" x14ac:dyDescent="0.25">
      <c r="A184">
        <v>5.3620000000000001</v>
      </c>
      <c r="B184">
        <v>11.113664893034539</v>
      </c>
      <c r="C184">
        <v>3.7025326489760624</v>
      </c>
      <c r="H184">
        <v>8.9979999999999993</v>
      </c>
      <c r="I184">
        <v>4.0629999999999997</v>
      </c>
    </row>
    <row r="185" spans="1:9" x14ac:dyDescent="0.25">
      <c r="A185">
        <v>5.3890000000000002</v>
      </c>
      <c r="B185">
        <v>12.762979059006819</v>
      </c>
      <c r="C185">
        <v>5.3504704748932879</v>
      </c>
      <c r="H185">
        <v>12.593</v>
      </c>
      <c r="I185">
        <v>7.6550000000000002</v>
      </c>
    </row>
    <row r="186" spans="1:9" x14ac:dyDescent="0.25">
      <c r="A186">
        <v>5.4160000000000004</v>
      </c>
      <c r="B186">
        <v>27.267768119195853</v>
      </c>
      <c r="C186">
        <v>19.720378209687091</v>
      </c>
      <c r="H186">
        <v>44.209000000000003</v>
      </c>
      <c r="I186">
        <v>38.976999999999997</v>
      </c>
    </row>
    <row r="187" spans="1:9" x14ac:dyDescent="0.25">
      <c r="A187">
        <v>5.4420000000000002</v>
      </c>
      <c r="B187">
        <v>26.800730060514415</v>
      </c>
      <c r="C187">
        <v>19.199662888858569</v>
      </c>
      <c r="H187">
        <v>43.191000000000003</v>
      </c>
      <c r="I187">
        <v>37.841999999999999</v>
      </c>
    </row>
    <row r="188" spans="1:9" x14ac:dyDescent="0.25">
      <c r="A188">
        <v>5.4690000000000003</v>
      </c>
      <c r="B188">
        <v>15.321136441332667</v>
      </c>
      <c r="C188">
        <v>7.8980759167970618</v>
      </c>
      <c r="H188">
        <v>18.169</v>
      </c>
      <c r="I188">
        <v>13.208</v>
      </c>
    </row>
    <row r="189" spans="1:9" x14ac:dyDescent="0.25">
      <c r="A189">
        <v>5.4960000000000004</v>
      </c>
      <c r="B189">
        <v>11.886250443937827</v>
      </c>
      <c r="C189">
        <v>4.5118206013474396</v>
      </c>
      <c r="H189">
        <v>10.682</v>
      </c>
      <c r="I189">
        <v>5.827</v>
      </c>
    </row>
    <row r="190" spans="1:9" x14ac:dyDescent="0.25">
      <c r="A190">
        <v>5.5220000000000002</v>
      </c>
      <c r="B190">
        <v>10.577351051582079</v>
      </c>
      <c r="C190">
        <v>3.2079677891935541</v>
      </c>
      <c r="H190">
        <v>7.8289999999999997</v>
      </c>
      <c r="I190">
        <v>2.9849999999999999</v>
      </c>
    </row>
    <row r="191" spans="1:9" x14ac:dyDescent="0.25">
      <c r="A191">
        <v>5.5490000000000004</v>
      </c>
      <c r="B191">
        <v>10.434211685856528</v>
      </c>
      <c r="C191">
        <v>3.0666635435414094</v>
      </c>
      <c r="H191">
        <v>7.5170000000000003</v>
      </c>
      <c r="I191">
        <v>2.677</v>
      </c>
    </row>
    <row r="192" spans="1:9" x14ac:dyDescent="0.25">
      <c r="A192">
        <v>5.5759999999999996</v>
      </c>
      <c r="B192">
        <v>10.352548842590028</v>
      </c>
      <c r="C192">
        <v>3.0267496819448616</v>
      </c>
      <c r="H192">
        <v>7.3390000000000004</v>
      </c>
      <c r="I192">
        <v>2.59</v>
      </c>
    </row>
    <row r="193" spans="1:9" x14ac:dyDescent="0.25">
      <c r="A193">
        <v>5.6020000000000003</v>
      </c>
      <c r="B193">
        <v>10.269509659268477</v>
      </c>
      <c r="C193">
        <v>2.9927999605868787</v>
      </c>
      <c r="H193">
        <v>7.1580000000000004</v>
      </c>
      <c r="I193">
        <v>2.516</v>
      </c>
    </row>
    <row r="194" spans="1:9" x14ac:dyDescent="0.25">
      <c r="A194">
        <v>5.6289999999999996</v>
      </c>
      <c r="B194">
        <v>10.333280081819284</v>
      </c>
      <c r="C194">
        <v>3.010233601284221</v>
      </c>
      <c r="H194">
        <v>7.2969999999999997</v>
      </c>
      <c r="I194">
        <v>2.5539999999999998</v>
      </c>
    </row>
    <row r="195" spans="1:9" x14ac:dyDescent="0.25">
      <c r="A195">
        <v>5.6559999999999997</v>
      </c>
      <c r="B195">
        <v>11.092102232172037</v>
      </c>
      <c r="C195">
        <v>3.2203548496890346</v>
      </c>
      <c r="H195">
        <v>8.9510000000000005</v>
      </c>
      <c r="I195">
        <v>3.012</v>
      </c>
    </row>
    <row r="196" spans="1:9" x14ac:dyDescent="0.25">
      <c r="A196">
        <v>5.6820000000000004</v>
      </c>
      <c r="B196">
        <v>13.980581227710692</v>
      </c>
      <c r="C196">
        <v>3.8557651751053372</v>
      </c>
      <c r="H196">
        <v>15.247</v>
      </c>
      <c r="I196">
        <v>4.3970000000000002</v>
      </c>
    </row>
    <row r="197" spans="1:9" x14ac:dyDescent="0.25">
      <c r="A197">
        <v>5.7089999999999996</v>
      </c>
      <c r="B197">
        <v>13.27956535967018</v>
      </c>
      <c r="C197">
        <v>3.6685829276180795</v>
      </c>
      <c r="H197">
        <v>13.718999999999999</v>
      </c>
      <c r="I197">
        <v>3.9889999999999999</v>
      </c>
    </row>
    <row r="198" spans="1:9" x14ac:dyDescent="0.25">
      <c r="A198">
        <v>5.7359999999999998</v>
      </c>
      <c r="B198">
        <v>11.226065997530565</v>
      </c>
      <c r="C198">
        <v>3.1987921888265318</v>
      </c>
      <c r="H198">
        <v>9.2430000000000003</v>
      </c>
      <c r="I198">
        <v>2.9649999999999999</v>
      </c>
    </row>
    <row r="199" spans="1:9" x14ac:dyDescent="0.25">
      <c r="A199">
        <v>5.7619999999999996</v>
      </c>
      <c r="B199">
        <v>10.596619812352827</v>
      </c>
      <c r="C199">
        <v>3.0896025444589652</v>
      </c>
      <c r="H199">
        <v>7.8710000000000004</v>
      </c>
      <c r="I199">
        <v>2.7269999999999999</v>
      </c>
    </row>
    <row r="200" spans="1:9" x14ac:dyDescent="0.25">
      <c r="A200">
        <v>5.7889999999999997</v>
      </c>
      <c r="B200">
        <v>10.721407977344331</v>
      </c>
      <c r="C200">
        <v>3.5121389413603472</v>
      </c>
      <c r="H200">
        <v>8.1430000000000007</v>
      </c>
      <c r="I200">
        <v>3.6480000000000001</v>
      </c>
    </row>
    <row r="201" spans="1:9" x14ac:dyDescent="0.25">
      <c r="A201">
        <v>5.8159999999999998</v>
      </c>
      <c r="B201">
        <v>11.115041233089592</v>
      </c>
      <c r="C201">
        <v>3.7222601897651608</v>
      </c>
      <c r="H201">
        <v>9.0009999999999994</v>
      </c>
      <c r="I201">
        <v>4.1059999999999999</v>
      </c>
    </row>
    <row r="202" spans="1:9" x14ac:dyDescent="0.25">
      <c r="A202">
        <v>5.8419999999999996</v>
      </c>
      <c r="B202">
        <v>10.793436440225458</v>
      </c>
      <c r="C202">
        <v>3.2744908918544668</v>
      </c>
      <c r="H202">
        <v>8.3000000000000007</v>
      </c>
      <c r="I202">
        <v>3.13</v>
      </c>
    </row>
    <row r="203" spans="1:9" x14ac:dyDescent="0.25">
      <c r="A203">
        <v>5.8689999999999998</v>
      </c>
      <c r="B203">
        <v>10.376864183562638</v>
      </c>
      <c r="C203">
        <v>3.0180328615961907</v>
      </c>
      <c r="H203">
        <v>7.3920000000000003</v>
      </c>
      <c r="I203">
        <v>2.5710000000000002</v>
      </c>
    </row>
    <row r="204" spans="1:9" x14ac:dyDescent="0.25">
      <c r="A204">
        <v>5.8959999999999999</v>
      </c>
      <c r="B204">
        <v>10.318140341213695</v>
      </c>
      <c r="C204">
        <v>2.9395814784581487</v>
      </c>
      <c r="H204">
        <v>7.2640000000000002</v>
      </c>
      <c r="I204">
        <v>2.4</v>
      </c>
    </row>
    <row r="205" spans="1:9" x14ac:dyDescent="0.25">
      <c r="A205">
        <v>5.9219999999999997</v>
      </c>
      <c r="B205">
        <v>10.355301522700135</v>
      </c>
      <c r="C205">
        <v>2.9524273189719801</v>
      </c>
      <c r="H205">
        <v>7.3449999999999998</v>
      </c>
      <c r="I205">
        <v>2.4279999999999999</v>
      </c>
    </row>
    <row r="206" spans="1:9" x14ac:dyDescent="0.25">
      <c r="A206">
        <v>5.9489999999999998</v>
      </c>
      <c r="B206">
        <v>10.408520004828866</v>
      </c>
      <c r="C206">
        <v>2.9808716801097495</v>
      </c>
      <c r="H206">
        <v>7.4610000000000003</v>
      </c>
      <c r="I206">
        <v>2.4900000000000002</v>
      </c>
    </row>
    <row r="207" spans="1:9" x14ac:dyDescent="0.25">
      <c r="A207">
        <v>5.976</v>
      </c>
      <c r="B207">
        <v>10.24611187833257</v>
      </c>
      <c r="C207">
        <v>2.9005851768983035</v>
      </c>
      <c r="H207">
        <v>7.1070000000000002</v>
      </c>
      <c r="I207">
        <v>2.3149999999999999</v>
      </c>
    </row>
    <row r="208" spans="1:9" x14ac:dyDescent="0.25">
      <c r="A208">
        <v>6.0019999999999998</v>
      </c>
      <c r="B208">
        <v>10.208491916827777</v>
      </c>
      <c r="C208">
        <v>2.8776461759807472</v>
      </c>
      <c r="H208">
        <v>7.0250000000000004</v>
      </c>
      <c r="I208">
        <v>2.2650000000000001</v>
      </c>
    </row>
    <row r="209" spans="1:9" x14ac:dyDescent="0.25">
      <c r="A209">
        <v>6.0289999999999999</v>
      </c>
      <c r="B209">
        <v>10.205739236717671</v>
      </c>
      <c r="C209">
        <v>2.8836103162193121</v>
      </c>
      <c r="H209">
        <v>7.0190000000000001</v>
      </c>
      <c r="I209">
        <v>2.278</v>
      </c>
    </row>
    <row r="210" spans="1:9" x14ac:dyDescent="0.25">
      <c r="A210">
        <v>6.056</v>
      </c>
      <c r="B210">
        <v>10.159402454864209</v>
      </c>
      <c r="C210">
        <v>2.8556247350998936</v>
      </c>
      <c r="H210">
        <v>6.9180000000000001</v>
      </c>
      <c r="I210">
        <v>2.2170000000000001</v>
      </c>
    </row>
    <row r="211" spans="1:9" x14ac:dyDescent="0.25">
      <c r="A211">
        <v>6.0819999999999999</v>
      </c>
      <c r="B211">
        <v>10.14426271425862</v>
      </c>
      <c r="C211">
        <v>2.8331445142006886</v>
      </c>
      <c r="H211">
        <v>6.8849999999999998</v>
      </c>
      <c r="I211">
        <v>2.1680000000000001</v>
      </c>
    </row>
    <row r="212" spans="1:9" x14ac:dyDescent="0.25">
      <c r="A212">
        <v>6.109</v>
      </c>
      <c r="B212">
        <v>10.126370293542928</v>
      </c>
      <c r="C212">
        <v>2.8317681741456351</v>
      </c>
      <c r="H212">
        <v>6.8460000000000001</v>
      </c>
      <c r="I212">
        <v>2.165</v>
      </c>
    </row>
    <row r="213" spans="1:9" x14ac:dyDescent="0.25">
      <c r="A213">
        <v>6.1360000000000001</v>
      </c>
      <c r="B213">
        <v>10.112606892992392</v>
      </c>
      <c r="C213">
        <v>2.826262813925422</v>
      </c>
      <c r="H213">
        <v>6.8159999999999998</v>
      </c>
      <c r="I213">
        <v>2.153</v>
      </c>
    </row>
    <row r="214" spans="1:9" x14ac:dyDescent="0.25">
      <c r="A214">
        <v>6.1619999999999999</v>
      </c>
      <c r="B214">
        <v>10.099302272460211</v>
      </c>
      <c r="C214">
        <v>2.8175459935767506</v>
      </c>
      <c r="H214">
        <v>6.7869999999999999</v>
      </c>
      <c r="I214">
        <v>2.1339999999999999</v>
      </c>
    </row>
    <row r="215" spans="1:9" x14ac:dyDescent="0.25">
      <c r="A215">
        <v>6.1890000000000001</v>
      </c>
      <c r="B215">
        <v>10.108936652845584</v>
      </c>
      <c r="C215">
        <v>2.8060764931179722</v>
      </c>
      <c r="H215">
        <v>6.8079999999999998</v>
      </c>
      <c r="I215">
        <v>2.109</v>
      </c>
    </row>
    <row r="216" spans="1:9" x14ac:dyDescent="0.25">
      <c r="A216">
        <v>6.2160000000000002</v>
      </c>
      <c r="B216">
        <v>10.148391734423779</v>
      </c>
      <c r="C216">
        <v>2.8102055132831327</v>
      </c>
      <c r="H216">
        <v>6.8940000000000001</v>
      </c>
      <c r="I216">
        <v>2.1179999999999999</v>
      </c>
    </row>
    <row r="217" spans="1:9" x14ac:dyDescent="0.25">
      <c r="A217">
        <v>6.242</v>
      </c>
      <c r="B217">
        <v>10.190599496112084</v>
      </c>
      <c r="C217">
        <v>2.8170872135583993</v>
      </c>
      <c r="H217">
        <v>6.9859999999999998</v>
      </c>
      <c r="I217">
        <v>2.133</v>
      </c>
    </row>
    <row r="218" spans="1:9" x14ac:dyDescent="0.25">
      <c r="A218">
        <v>6.2690000000000001</v>
      </c>
      <c r="B218">
        <v>10.203904116644267</v>
      </c>
      <c r="C218">
        <v>2.8290154940355285</v>
      </c>
      <c r="H218">
        <v>7.0149999999999997</v>
      </c>
      <c r="I218">
        <v>2.1589999999999998</v>
      </c>
    </row>
    <row r="219" spans="1:9" x14ac:dyDescent="0.25">
      <c r="A219">
        <v>6.2960000000000003</v>
      </c>
      <c r="B219">
        <v>10.175000975488146</v>
      </c>
      <c r="C219">
        <v>2.8161696535216971</v>
      </c>
      <c r="H219">
        <v>6.952</v>
      </c>
      <c r="I219">
        <v>2.1309999999999998</v>
      </c>
    </row>
    <row r="220" spans="1:9" x14ac:dyDescent="0.25">
      <c r="A220">
        <v>6.3220000000000001</v>
      </c>
      <c r="B220">
        <v>10.136463453946654</v>
      </c>
      <c r="C220">
        <v>2.7932306526041413</v>
      </c>
      <c r="H220">
        <v>6.8680000000000003</v>
      </c>
      <c r="I220">
        <v>2.081</v>
      </c>
    </row>
    <row r="221" spans="1:9" x14ac:dyDescent="0.25">
      <c r="A221">
        <v>6.3490000000000002</v>
      </c>
      <c r="B221">
        <v>10.14793295440543</v>
      </c>
      <c r="C221">
        <v>2.7978184527876526</v>
      </c>
      <c r="H221">
        <v>6.8929999999999998</v>
      </c>
      <c r="I221">
        <v>2.0910000000000002</v>
      </c>
    </row>
    <row r="222" spans="1:9" x14ac:dyDescent="0.25">
      <c r="A222">
        <v>6.3760000000000003</v>
      </c>
      <c r="B222">
        <v>10.12315883341447</v>
      </c>
      <c r="C222">
        <v>2.7941482126408435</v>
      </c>
      <c r="H222">
        <v>6.8390000000000004</v>
      </c>
      <c r="I222">
        <v>2.0830000000000002</v>
      </c>
    </row>
    <row r="223" spans="1:9" x14ac:dyDescent="0.25">
      <c r="A223">
        <v>6.4020000000000001</v>
      </c>
      <c r="B223">
        <v>10.107560312790531</v>
      </c>
      <c r="C223">
        <v>2.784055052237119</v>
      </c>
      <c r="H223">
        <v>6.8049999999999997</v>
      </c>
      <c r="I223">
        <v>2.0609999999999999</v>
      </c>
    </row>
    <row r="224" spans="1:9" x14ac:dyDescent="0.25">
      <c r="A224">
        <v>6.4290000000000003</v>
      </c>
      <c r="B224">
        <v>10.112606892992392</v>
      </c>
      <c r="C224">
        <v>2.779926032071959</v>
      </c>
      <c r="H224">
        <v>6.8159999999999998</v>
      </c>
      <c r="I224">
        <v>2.052</v>
      </c>
    </row>
    <row r="225" spans="1:9" x14ac:dyDescent="0.25">
      <c r="A225">
        <v>6.4560000000000004</v>
      </c>
      <c r="B225">
        <v>10.083703751836273</v>
      </c>
      <c r="C225">
        <v>2.770291651686585</v>
      </c>
      <c r="H225">
        <v>6.7530000000000001</v>
      </c>
      <c r="I225">
        <v>2.0310000000000001</v>
      </c>
    </row>
    <row r="226" spans="1:9" x14ac:dyDescent="0.25">
      <c r="A226">
        <v>6.4820000000000002</v>
      </c>
      <c r="B226">
        <v>10.114442013065798</v>
      </c>
      <c r="C226">
        <v>2.7794672520536077</v>
      </c>
      <c r="H226">
        <v>6.82</v>
      </c>
      <c r="I226">
        <v>2.0510000000000002</v>
      </c>
    </row>
    <row r="227" spans="1:9" x14ac:dyDescent="0.25">
      <c r="A227">
        <v>6.5090000000000003</v>
      </c>
      <c r="B227">
        <v>10.133251993818195</v>
      </c>
      <c r="C227">
        <v>2.7891016324389808</v>
      </c>
      <c r="H227">
        <v>6.8609999999999998</v>
      </c>
      <c r="I227">
        <v>2.0720000000000001</v>
      </c>
    </row>
    <row r="228" spans="1:9" x14ac:dyDescent="0.25">
      <c r="A228">
        <v>6.5359999999999996</v>
      </c>
      <c r="B228">
        <v>10.118571033230959</v>
      </c>
      <c r="C228">
        <v>2.777173351961852</v>
      </c>
      <c r="H228">
        <v>6.8289999999999997</v>
      </c>
      <c r="I228">
        <v>2.0459999999999998</v>
      </c>
    </row>
    <row r="229" spans="1:9" x14ac:dyDescent="0.25">
      <c r="A229">
        <v>6.5620000000000003</v>
      </c>
      <c r="B229">
        <v>10.104807632680425</v>
      </c>
      <c r="C229">
        <v>2.7657038515030741</v>
      </c>
      <c r="H229">
        <v>6.7990000000000004</v>
      </c>
      <c r="I229">
        <v>2.0209999999999999</v>
      </c>
    </row>
    <row r="230" spans="1:9" x14ac:dyDescent="0.25">
      <c r="A230">
        <v>6.5890000000000004</v>
      </c>
      <c r="B230">
        <v>10.084621311872976</v>
      </c>
      <c r="C230">
        <v>2.7569870311544027</v>
      </c>
      <c r="H230">
        <v>6.7549999999999999</v>
      </c>
      <c r="I230">
        <v>2.0019999999999998</v>
      </c>
    </row>
    <row r="231" spans="1:9" x14ac:dyDescent="0.25">
      <c r="A231">
        <v>6.6159999999999997</v>
      </c>
      <c r="B231">
        <v>10.080033511689464</v>
      </c>
      <c r="C231">
        <v>2.7560694711177005</v>
      </c>
      <c r="H231">
        <v>6.7450000000000001</v>
      </c>
      <c r="I231">
        <v>2</v>
      </c>
    </row>
    <row r="232" spans="1:9" x14ac:dyDescent="0.25">
      <c r="A232">
        <v>6.6420000000000003</v>
      </c>
      <c r="B232">
        <v>10.065352551102229</v>
      </c>
      <c r="C232">
        <v>2.7496465508607848</v>
      </c>
      <c r="H232">
        <v>6.7130000000000001</v>
      </c>
      <c r="I232">
        <v>1.986</v>
      </c>
    </row>
    <row r="233" spans="1:9" x14ac:dyDescent="0.25">
      <c r="A233">
        <v>6.6689999999999996</v>
      </c>
      <c r="B233">
        <v>10.068105231212336</v>
      </c>
      <c r="C233">
        <v>2.7487289908240822</v>
      </c>
      <c r="H233">
        <v>6.7190000000000003</v>
      </c>
      <c r="I233">
        <v>1.984</v>
      </c>
    </row>
    <row r="234" spans="1:9" x14ac:dyDescent="0.25">
      <c r="A234">
        <v>6.6959999999999997</v>
      </c>
      <c r="B234">
        <v>10.091503012148243</v>
      </c>
      <c r="C234">
        <v>2.7533167910075935</v>
      </c>
      <c r="H234">
        <v>6.77</v>
      </c>
      <c r="I234">
        <v>1.994</v>
      </c>
    </row>
    <row r="235" spans="1:9" x14ac:dyDescent="0.25">
      <c r="A235">
        <v>6.7220000000000004</v>
      </c>
      <c r="B235">
        <v>10.096549592350103</v>
      </c>
      <c r="C235">
        <v>2.7533167910075935</v>
      </c>
      <c r="H235">
        <v>6.7809999999999997</v>
      </c>
      <c r="I235">
        <v>1.994</v>
      </c>
    </row>
    <row r="236" spans="1:9" x14ac:dyDescent="0.25">
      <c r="A236">
        <v>6.7489999999999997</v>
      </c>
      <c r="B236">
        <v>10.242900418204114</v>
      </c>
      <c r="C236">
        <v>2.7900191924756834</v>
      </c>
      <c r="H236">
        <v>7.1</v>
      </c>
      <c r="I236">
        <v>2.0739999999999998</v>
      </c>
    </row>
    <row r="237" spans="1:9" x14ac:dyDescent="0.25">
      <c r="A237">
        <v>6.7759999999999998</v>
      </c>
      <c r="B237">
        <v>10.241982858167409</v>
      </c>
      <c r="C237">
        <v>2.7895604124573321</v>
      </c>
      <c r="H237">
        <v>7.0979999999999999</v>
      </c>
      <c r="I237">
        <v>2.073</v>
      </c>
    </row>
    <row r="238" spans="1:9" x14ac:dyDescent="0.25">
      <c r="A238">
        <v>6.8019999999999996</v>
      </c>
      <c r="B238">
        <v>10.17270707539639</v>
      </c>
      <c r="C238">
        <v>2.7666214115397763</v>
      </c>
      <c r="H238">
        <v>6.9470000000000001</v>
      </c>
      <c r="I238">
        <v>2.0230000000000001</v>
      </c>
    </row>
    <row r="239" spans="1:9" x14ac:dyDescent="0.25">
      <c r="A239">
        <v>6.8289999999999997</v>
      </c>
      <c r="B239">
        <v>10.184635355873519</v>
      </c>
      <c r="C239">
        <v>2.7601984912828605</v>
      </c>
      <c r="H239">
        <v>6.9729999999999999</v>
      </c>
      <c r="I239">
        <v>2.0089999999999999</v>
      </c>
    </row>
    <row r="240" spans="1:9" x14ac:dyDescent="0.25">
      <c r="A240">
        <v>6.8559999999999999</v>
      </c>
      <c r="B240">
        <v>10.194728516277245</v>
      </c>
      <c r="C240">
        <v>2.7569870311544027</v>
      </c>
      <c r="H240">
        <v>6.9950000000000001</v>
      </c>
      <c r="I240">
        <v>2.0019999999999998</v>
      </c>
    </row>
    <row r="241" spans="1:9" x14ac:dyDescent="0.25">
      <c r="A241">
        <v>6.8819999999999997</v>
      </c>
      <c r="B241">
        <v>10.18876437603868</v>
      </c>
      <c r="C241">
        <v>2.761574831337914</v>
      </c>
      <c r="H241">
        <v>6.9820000000000002</v>
      </c>
      <c r="I241">
        <v>2.012</v>
      </c>
    </row>
    <row r="242" spans="1:9" x14ac:dyDescent="0.25">
      <c r="A242">
        <v>6.9089999999999998</v>
      </c>
      <c r="B242">
        <v>10.174542195469794</v>
      </c>
      <c r="C242">
        <v>2.7514816709341892</v>
      </c>
      <c r="H242">
        <v>6.9509999999999996</v>
      </c>
      <c r="I242">
        <v>1.99</v>
      </c>
    </row>
    <row r="243" spans="1:9" x14ac:dyDescent="0.25">
      <c r="A243">
        <v>6.9359999999999999</v>
      </c>
      <c r="B243">
        <v>10.163990255047718</v>
      </c>
      <c r="C243">
        <v>2.7473526507690291</v>
      </c>
      <c r="H243">
        <v>6.9279999999999999</v>
      </c>
      <c r="I243">
        <v>1.9810000000000001</v>
      </c>
    </row>
    <row r="244" spans="1:9" x14ac:dyDescent="0.25">
      <c r="A244">
        <v>6.9619999999999997</v>
      </c>
      <c r="B244">
        <v>10.148391734423779</v>
      </c>
      <c r="C244">
        <v>2.7473526507690291</v>
      </c>
      <c r="H244">
        <v>6.8940000000000001</v>
      </c>
      <c r="I244">
        <v>1.9810000000000001</v>
      </c>
    </row>
    <row r="245" spans="1:9" x14ac:dyDescent="0.25">
      <c r="A245">
        <v>6.9889999999999999</v>
      </c>
      <c r="B245">
        <v>10.119488593267659</v>
      </c>
      <c r="C245">
        <v>2.7468938707506778</v>
      </c>
      <c r="H245">
        <v>6.8310000000000004</v>
      </c>
      <c r="I245">
        <v>1.98</v>
      </c>
    </row>
    <row r="246" spans="1:9" x14ac:dyDescent="0.25">
      <c r="A246">
        <v>7.016</v>
      </c>
      <c r="B246">
        <v>10.090126672093188</v>
      </c>
      <c r="C246">
        <v>2.7390946104387091</v>
      </c>
      <c r="H246">
        <v>6.7670000000000003</v>
      </c>
      <c r="I246">
        <v>1.9630000000000001</v>
      </c>
    </row>
    <row r="247" spans="1:9" x14ac:dyDescent="0.25">
      <c r="A247">
        <v>7.0419999999999998</v>
      </c>
      <c r="B247">
        <v>10.084621311872976</v>
      </c>
      <c r="C247">
        <v>2.7528580109892427</v>
      </c>
      <c r="H247">
        <v>6.7549999999999999</v>
      </c>
      <c r="I247">
        <v>1.9930000000000001</v>
      </c>
    </row>
    <row r="248" spans="1:9" x14ac:dyDescent="0.25">
      <c r="A248">
        <v>7.069</v>
      </c>
      <c r="B248">
        <v>10.094255692258349</v>
      </c>
      <c r="C248">
        <v>2.7647862914663719</v>
      </c>
      <c r="H248">
        <v>6.7759999999999998</v>
      </c>
      <c r="I248">
        <v>2.0190000000000001</v>
      </c>
    </row>
    <row r="249" spans="1:9" x14ac:dyDescent="0.25">
      <c r="A249">
        <v>7.0960000000000001</v>
      </c>
      <c r="B249">
        <v>10.149768074478834</v>
      </c>
      <c r="C249">
        <v>2.7588221512278071</v>
      </c>
      <c r="H249">
        <v>6.8970000000000002</v>
      </c>
      <c r="I249">
        <v>2.0059999999999998</v>
      </c>
    </row>
    <row r="250" spans="1:9" x14ac:dyDescent="0.25">
      <c r="A250">
        <v>7.1219999999999999</v>
      </c>
      <c r="B250">
        <v>10.217667517194801</v>
      </c>
      <c r="C250">
        <v>2.7638687314296693</v>
      </c>
      <c r="H250">
        <v>7.0449999999999999</v>
      </c>
      <c r="I250">
        <v>2.0169999999999999</v>
      </c>
    </row>
    <row r="251" spans="1:9" x14ac:dyDescent="0.25">
      <c r="A251">
        <v>7.149</v>
      </c>
      <c r="B251">
        <v>10.186929255965275</v>
      </c>
      <c r="C251">
        <v>2.7533167910075935</v>
      </c>
      <c r="H251">
        <v>6.9779999999999998</v>
      </c>
      <c r="I251">
        <v>1.994</v>
      </c>
    </row>
    <row r="252" spans="1:9" x14ac:dyDescent="0.25">
      <c r="A252">
        <v>7.1760000000000002</v>
      </c>
      <c r="B252">
        <v>10.158026114809154</v>
      </c>
      <c r="C252">
        <v>2.7464350907323269</v>
      </c>
      <c r="H252">
        <v>6.915</v>
      </c>
      <c r="I252">
        <v>1.9790000000000001</v>
      </c>
    </row>
    <row r="253" spans="1:9" x14ac:dyDescent="0.25">
      <c r="A253">
        <v>7.202</v>
      </c>
      <c r="B253">
        <v>10.12315883341447</v>
      </c>
      <c r="C253">
        <v>2.7400121704754112</v>
      </c>
      <c r="H253">
        <v>6.8390000000000004</v>
      </c>
      <c r="I253">
        <v>1.9650000000000001</v>
      </c>
    </row>
    <row r="254" spans="1:9" x14ac:dyDescent="0.25">
      <c r="A254">
        <v>7.2290000000000001</v>
      </c>
      <c r="B254">
        <v>10.113065673010745</v>
      </c>
      <c r="C254">
        <v>2.7436824106222204</v>
      </c>
      <c r="H254">
        <v>6.8170000000000002</v>
      </c>
      <c r="I254">
        <v>1.9730000000000001</v>
      </c>
    </row>
    <row r="255" spans="1:9" x14ac:dyDescent="0.25">
      <c r="A255">
        <v>7.2560000000000002</v>
      </c>
      <c r="B255">
        <v>10.105266412698775</v>
      </c>
      <c r="C255">
        <v>2.7450587506772735</v>
      </c>
      <c r="H255">
        <v>6.8</v>
      </c>
      <c r="I255">
        <v>1.976</v>
      </c>
    </row>
    <row r="256" spans="1:9" x14ac:dyDescent="0.25">
      <c r="A256">
        <v>7.282</v>
      </c>
      <c r="B256">
        <v>10.094714472276701</v>
      </c>
      <c r="C256">
        <v>2.7409297305121134</v>
      </c>
      <c r="H256">
        <v>6.7770000000000001</v>
      </c>
      <c r="I256">
        <v>1.9670000000000001</v>
      </c>
    </row>
    <row r="257" spans="1:9" x14ac:dyDescent="0.25">
      <c r="A257">
        <v>7.3090000000000002</v>
      </c>
      <c r="B257">
        <v>10.075904491524303</v>
      </c>
      <c r="C257">
        <v>2.7381770504020069</v>
      </c>
      <c r="H257">
        <v>6.7359999999999998</v>
      </c>
      <c r="I257">
        <v>1.9610000000000001</v>
      </c>
    </row>
    <row r="258" spans="1:9" x14ac:dyDescent="0.25">
      <c r="A258">
        <v>7.3360000000000003</v>
      </c>
      <c r="B258">
        <v>10.069481571267389</v>
      </c>
      <c r="C258">
        <v>2.7413885105304647</v>
      </c>
      <c r="H258">
        <v>6.7220000000000004</v>
      </c>
      <c r="I258">
        <v>1.968</v>
      </c>
    </row>
    <row r="259" spans="1:9" x14ac:dyDescent="0.25">
      <c r="A259">
        <v>7.3620000000000001</v>
      </c>
      <c r="B259">
        <v>10.065352551102229</v>
      </c>
      <c r="C259">
        <v>2.7436824106222204</v>
      </c>
      <c r="H259">
        <v>6.7130000000000001</v>
      </c>
      <c r="I259">
        <v>1.9730000000000001</v>
      </c>
    </row>
    <row r="260" spans="1:9" x14ac:dyDescent="0.25">
      <c r="A260">
        <v>7.3890000000000002</v>
      </c>
      <c r="B260">
        <v>10.065352551102229</v>
      </c>
      <c r="C260">
        <v>2.7450587506772735</v>
      </c>
      <c r="H260">
        <v>6.7130000000000001</v>
      </c>
      <c r="I260">
        <v>1.976</v>
      </c>
    </row>
    <row r="261" spans="1:9" x14ac:dyDescent="0.25">
      <c r="A261">
        <v>7.4160000000000004</v>
      </c>
      <c r="B261">
        <v>10.079115951652762</v>
      </c>
      <c r="C261">
        <v>2.754693131062647</v>
      </c>
      <c r="H261">
        <v>6.7430000000000003</v>
      </c>
      <c r="I261">
        <v>1.9970000000000001</v>
      </c>
    </row>
    <row r="262" spans="1:9" x14ac:dyDescent="0.25">
      <c r="A262">
        <v>7.4420000000000002</v>
      </c>
      <c r="B262">
        <v>10.083703751836273</v>
      </c>
      <c r="C262">
        <v>2.754693131062647</v>
      </c>
      <c r="H262">
        <v>6.7530000000000001</v>
      </c>
      <c r="I262">
        <v>1.9970000000000001</v>
      </c>
    </row>
    <row r="263" spans="1:9" x14ac:dyDescent="0.25">
      <c r="A263">
        <v>7.4690000000000003</v>
      </c>
      <c r="B263">
        <v>10.085080091891326</v>
      </c>
      <c r="C263">
        <v>2.7491877708424335</v>
      </c>
      <c r="H263">
        <v>6.7560000000000002</v>
      </c>
      <c r="I263">
        <v>1.9850000000000001</v>
      </c>
    </row>
    <row r="264" spans="1:9" x14ac:dyDescent="0.25">
      <c r="A264">
        <v>7.4960000000000004</v>
      </c>
      <c r="B264">
        <v>10.086456431946379</v>
      </c>
      <c r="C264">
        <v>2.7478114307873804</v>
      </c>
      <c r="H264">
        <v>6.7590000000000003</v>
      </c>
      <c r="I264">
        <v>1.982</v>
      </c>
    </row>
    <row r="265" spans="1:9" x14ac:dyDescent="0.25">
      <c r="A265">
        <v>7.5220000000000002</v>
      </c>
      <c r="B265">
        <v>10.090126672093188</v>
      </c>
      <c r="C265">
        <v>2.7487289908240822</v>
      </c>
      <c r="H265">
        <v>6.7670000000000003</v>
      </c>
      <c r="I265">
        <v>1.984</v>
      </c>
    </row>
    <row r="266" spans="1:9" x14ac:dyDescent="0.25">
      <c r="A266">
        <v>7.5490000000000004</v>
      </c>
      <c r="B266">
        <v>10.091503012148243</v>
      </c>
      <c r="C266">
        <v>2.7510228909158383</v>
      </c>
      <c r="H266">
        <v>6.77</v>
      </c>
      <c r="I266">
        <v>1.9890000000000001</v>
      </c>
    </row>
    <row r="267" spans="1:9" x14ac:dyDescent="0.25">
      <c r="A267">
        <v>7.5759999999999996</v>
      </c>
      <c r="B267">
        <v>10.10343129262537</v>
      </c>
      <c r="C267">
        <v>2.7606572713012114</v>
      </c>
      <c r="H267">
        <v>6.7960000000000003</v>
      </c>
      <c r="I267">
        <v>2.0099999999999998</v>
      </c>
    </row>
    <row r="268" spans="1:9" x14ac:dyDescent="0.25">
      <c r="A268">
        <v>7.6020000000000003</v>
      </c>
      <c r="B268">
        <v>10.1557322147174</v>
      </c>
      <c r="C268">
        <v>2.8473666947695735</v>
      </c>
      <c r="H268">
        <v>6.91</v>
      </c>
      <c r="I268">
        <v>2.1989999999999998</v>
      </c>
    </row>
    <row r="269" spans="1:9" x14ac:dyDescent="0.25">
      <c r="A269">
        <v>7.6289999999999996</v>
      </c>
      <c r="B269">
        <v>10.158484894827506</v>
      </c>
      <c r="C269">
        <v>2.8716820357421828</v>
      </c>
      <c r="H269">
        <v>6.9160000000000004</v>
      </c>
      <c r="I269">
        <v>2.2519999999999998</v>
      </c>
    </row>
    <row r="270" spans="1:9" x14ac:dyDescent="0.25">
      <c r="A270">
        <v>7.6559999999999997</v>
      </c>
      <c r="B270">
        <v>10.102972512607019</v>
      </c>
      <c r="C270">
        <v>2.8097467332647819</v>
      </c>
      <c r="H270">
        <v>6.7949999999999999</v>
      </c>
      <c r="I270">
        <v>2.117</v>
      </c>
    </row>
    <row r="271" spans="1:9" x14ac:dyDescent="0.25">
      <c r="A271">
        <v>7.6820000000000004</v>
      </c>
      <c r="B271">
        <v>10.057553290790258</v>
      </c>
      <c r="C271">
        <v>2.778549692016905</v>
      </c>
      <c r="H271">
        <v>6.6959999999999997</v>
      </c>
      <c r="I271">
        <v>2.0489999999999999</v>
      </c>
    </row>
    <row r="272" spans="1:9" x14ac:dyDescent="0.25">
      <c r="A272">
        <v>7.7089999999999996</v>
      </c>
      <c r="B272">
        <v>10.028191369615786</v>
      </c>
      <c r="C272">
        <v>2.7670801915581276</v>
      </c>
      <c r="H272">
        <v>6.6319999999999997</v>
      </c>
      <c r="I272">
        <v>2.024</v>
      </c>
    </row>
    <row r="273" spans="1:9" x14ac:dyDescent="0.25">
      <c r="A273">
        <v>7.7359999999999998</v>
      </c>
      <c r="B273">
        <v>9.9887362880375896</v>
      </c>
      <c r="C273">
        <v>2.7679977515948293</v>
      </c>
      <c r="H273">
        <v>6.5460000000000003</v>
      </c>
      <c r="I273">
        <v>2.0259999999999998</v>
      </c>
    </row>
    <row r="274" spans="1:9" x14ac:dyDescent="0.25">
      <c r="A274">
        <v>7.7619999999999996</v>
      </c>
      <c r="B274">
        <v>9.9460697463309362</v>
      </c>
      <c r="C274">
        <v>2.7647862914663719</v>
      </c>
      <c r="H274">
        <v>6.4530000000000003</v>
      </c>
      <c r="I274">
        <v>2.0190000000000001</v>
      </c>
    </row>
    <row r="275" spans="1:9" x14ac:dyDescent="0.25">
      <c r="A275">
        <v>7.7889999999999997</v>
      </c>
      <c r="B275">
        <v>9.9167078251564647</v>
      </c>
      <c r="C275">
        <v>2.7592809312461584</v>
      </c>
      <c r="H275">
        <v>6.3890000000000002</v>
      </c>
      <c r="I275">
        <v>2.0070000000000001</v>
      </c>
    </row>
    <row r="276" spans="1:9" x14ac:dyDescent="0.25">
      <c r="A276">
        <v>7.8159999999999998</v>
      </c>
      <c r="B276">
        <v>9.8992741844591219</v>
      </c>
      <c r="C276">
        <v>2.7597397112645092</v>
      </c>
      <c r="H276">
        <v>6.351</v>
      </c>
      <c r="I276">
        <v>2.008</v>
      </c>
    </row>
    <row r="277" spans="1:9" x14ac:dyDescent="0.25">
      <c r="A277">
        <v>7.8419999999999996</v>
      </c>
      <c r="B277">
        <v>9.8731237234131086</v>
      </c>
      <c r="C277">
        <v>2.7611160513195627</v>
      </c>
      <c r="H277">
        <v>6.2939999999999996</v>
      </c>
      <c r="I277">
        <v>2.0110000000000001</v>
      </c>
    </row>
    <row r="278" spans="1:9" x14ac:dyDescent="0.25">
      <c r="A278">
        <v>7.8689999999999998</v>
      </c>
      <c r="B278">
        <v>9.8350449818899648</v>
      </c>
      <c r="C278">
        <v>2.7583633712094562</v>
      </c>
      <c r="H278">
        <v>6.2110000000000003</v>
      </c>
      <c r="I278">
        <v>2.0049999999999999</v>
      </c>
    </row>
    <row r="279" spans="1:9" x14ac:dyDescent="0.25">
      <c r="A279">
        <v>7.8959999999999999</v>
      </c>
      <c r="B279">
        <v>9.8111884209357072</v>
      </c>
      <c r="C279">
        <v>2.7569870311544027</v>
      </c>
      <c r="H279">
        <v>6.1589999999999998</v>
      </c>
      <c r="I279">
        <v>2.0019999999999998</v>
      </c>
    </row>
    <row r="280" spans="1:9" x14ac:dyDescent="0.25">
      <c r="A280">
        <v>7.9219999999999997</v>
      </c>
      <c r="B280">
        <v>9.8047655006787906</v>
      </c>
      <c r="C280">
        <v>2.7716679917416385</v>
      </c>
      <c r="H280">
        <v>6.1449999999999996</v>
      </c>
      <c r="I280">
        <v>2.0339999999999998</v>
      </c>
    </row>
    <row r="281" spans="1:9" x14ac:dyDescent="0.25">
      <c r="A281">
        <v>7.9489999999999998</v>
      </c>
      <c r="B281">
        <v>9.8075181807888985</v>
      </c>
      <c r="C281">
        <v>2.7886428524206299</v>
      </c>
      <c r="H281">
        <v>6.1509999999999998</v>
      </c>
      <c r="I281">
        <v>2.0710000000000002</v>
      </c>
    </row>
    <row r="282" spans="1:9" x14ac:dyDescent="0.25">
      <c r="A282">
        <v>7.976</v>
      </c>
      <c r="B282">
        <v>9.7804501597061808</v>
      </c>
      <c r="C282">
        <v>2.777173351961852</v>
      </c>
      <c r="H282">
        <v>6.0919999999999996</v>
      </c>
      <c r="I282">
        <v>2.0459999999999998</v>
      </c>
    </row>
    <row r="283" spans="1:9" x14ac:dyDescent="0.25">
      <c r="A283">
        <v>8.0020000000000007</v>
      </c>
      <c r="B283">
        <v>9.7405362981096335</v>
      </c>
      <c r="C283">
        <v>2.7689153116315319</v>
      </c>
      <c r="H283">
        <v>6.0049999999999999</v>
      </c>
      <c r="I283">
        <v>2.028</v>
      </c>
    </row>
    <row r="284" spans="1:9" x14ac:dyDescent="0.25">
      <c r="A284">
        <v>8.0289999999999999</v>
      </c>
      <c r="B284">
        <v>9.6992460964580332</v>
      </c>
      <c r="C284">
        <v>2.7679977515948293</v>
      </c>
      <c r="H284">
        <v>5.915</v>
      </c>
      <c r="I284">
        <v>2.0259999999999998</v>
      </c>
    </row>
    <row r="285" spans="1:9" x14ac:dyDescent="0.25">
      <c r="A285">
        <v>8.0559999999999992</v>
      </c>
      <c r="B285">
        <v>9.6712605153386164</v>
      </c>
      <c r="C285">
        <v>2.7716679917416385</v>
      </c>
      <c r="H285">
        <v>5.8540000000000001</v>
      </c>
      <c r="I285">
        <v>2.0339999999999998</v>
      </c>
    </row>
    <row r="286" spans="1:9" x14ac:dyDescent="0.25">
      <c r="A286">
        <v>8.0820000000000007</v>
      </c>
      <c r="B286">
        <v>9.652909314604571</v>
      </c>
      <c r="C286">
        <v>2.781302372127012</v>
      </c>
      <c r="H286">
        <v>5.8140000000000001</v>
      </c>
      <c r="I286">
        <v>2.0550000000000002</v>
      </c>
    </row>
    <row r="287" spans="1:9" x14ac:dyDescent="0.25">
      <c r="A287">
        <v>8.109</v>
      </c>
      <c r="B287">
        <v>9.614371793063075</v>
      </c>
      <c r="C287">
        <v>2.779926032071959</v>
      </c>
      <c r="H287">
        <v>5.73</v>
      </c>
      <c r="I287">
        <v>2.052</v>
      </c>
    </row>
    <row r="288" spans="1:9" x14ac:dyDescent="0.25">
      <c r="A288">
        <v>8.1359999999999992</v>
      </c>
      <c r="B288">
        <v>9.5937266922372757</v>
      </c>
      <c r="C288">
        <v>2.781302372127012</v>
      </c>
      <c r="H288">
        <v>5.6849999999999996</v>
      </c>
      <c r="I288">
        <v>2.0550000000000002</v>
      </c>
    </row>
    <row r="289" spans="1:9" x14ac:dyDescent="0.25">
      <c r="A289">
        <v>8.1620000000000008</v>
      </c>
      <c r="B289">
        <v>9.5859274319253061</v>
      </c>
      <c r="C289">
        <v>2.7826787121820655</v>
      </c>
      <c r="H289">
        <v>5.6680000000000001</v>
      </c>
      <c r="I289">
        <v>2.0579999999999998</v>
      </c>
    </row>
    <row r="290" spans="1:9" x14ac:dyDescent="0.25">
      <c r="A290">
        <v>8.1890000000000001</v>
      </c>
      <c r="B290">
        <v>9.5960205923290331</v>
      </c>
      <c r="C290">
        <v>2.7909367525123856</v>
      </c>
      <c r="H290">
        <v>5.69</v>
      </c>
      <c r="I290">
        <v>2.0760000000000001</v>
      </c>
    </row>
    <row r="291" spans="1:9" x14ac:dyDescent="0.25">
      <c r="A291">
        <v>8.2159999999999993</v>
      </c>
      <c r="B291">
        <v>9.6120778929713211</v>
      </c>
      <c r="C291">
        <v>2.8143345334482928</v>
      </c>
      <c r="H291">
        <v>5.7249999999999996</v>
      </c>
      <c r="I291">
        <v>2.1269999999999998</v>
      </c>
    </row>
    <row r="292" spans="1:9" x14ac:dyDescent="0.25">
      <c r="A292">
        <v>8.2420000000000009</v>
      </c>
      <c r="B292">
        <v>9.5951030322923287</v>
      </c>
      <c r="C292">
        <v>2.8184635536134528</v>
      </c>
      <c r="H292">
        <v>5.6879999999999997</v>
      </c>
      <c r="I292">
        <v>2.1360000000000001</v>
      </c>
    </row>
    <row r="293" spans="1:9" x14ac:dyDescent="0.25">
      <c r="A293">
        <v>8.2690000000000001</v>
      </c>
      <c r="B293">
        <v>9.5689525712463155</v>
      </c>
      <c r="C293">
        <v>2.8258040339070707</v>
      </c>
      <c r="H293">
        <v>5.6310000000000002</v>
      </c>
      <c r="I293">
        <v>2.1520000000000001</v>
      </c>
    </row>
    <row r="294" spans="1:9" x14ac:dyDescent="0.25">
      <c r="A294">
        <v>8.2959999999999994</v>
      </c>
      <c r="B294">
        <v>9.560235750897645</v>
      </c>
      <c r="C294">
        <v>2.8680117955953741</v>
      </c>
      <c r="H294">
        <v>5.6120000000000001</v>
      </c>
      <c r="I294">
        <v>2.2440000000000002</v>
      </c>
    </row>
    <row r="295" spans="1:9" x14ac:dyDescent="0.25">
      <c r="A295">
        <v>8.3219999999999992</v>
      </c>
      <c r="B295">
        <v>9.5148165290808819</v>
      </c>
      <c r="C295">
        <v>2.8597537552650536</v>
      </c>
      <c r="H295">
        <v>5.5129999999999999</v>
      </c>
      <c r="I295">
        <v>2.226</v>
      </c>
    </row>
    <row r="296" spans="1:9" x14ac:dyDescent="0.25">
      <c r="A296">
        <v>8.3490000000000002</v>
      </c>
      <c r="B296">
        <v>9.4767377875577417</v>
      </c>
      <c r="C296">
        <v>2.8482842548062757</v>
      </c>
      <c r="H296">
        <v>5.43</v>
      </c>
      <c r="I296">
        <v>2.2010000000000001</v>
      </c>
    </row>
    <row r="297" spans="1:9" x14ac:dyDescent="0.25">
      <c r="A297">
        <v>8.3759999999999994</v>
      </c>
      <c r="B297">
        <v>9.3803939837040033</v>
      </c>
      <c r="C297">
        <v>2.8248864738703685</v>
      </c>
      <c r="H297">
        <v>5.22</v>
      </c>
      <c r="I297">
        <v>2.15</v>
      </c>
    </row>
    <row r="298" spans="1:9" x14ac:dyDescent="0.25">
      <c r="A298">
        <v>8.4019999999999992</v>
      </c>
      <c r="B298">
        <v>9.3817703237590564</v>
      </c>
      <c r="C298">
        <v>2.8102055132831327</v>
      </c>
      <c r="H298">
        <v>5.2229999999999999</v>
      </c>
      <c r="I298">
        <v>2.1179999999999999</v>
      </c>
    </row>
    <row r="299" spans="1:9" x14ac:dyDescent="0.25">
      <c r="A299">
        <v>8.4290000000000003</v>
      </c>
      <c r="B299">
        <v>11.458667466834582</v>
      </c>
      <c r="C299">
        <v>2.810664293301484</v>
      </c>
      <c r="H299">
        <v>9.75</v>
      </c>
      <c r="I299">
        <v>2.1190000000000002</v>
      </c>
    </row>
    <row r="300" spans="1:9" x14ac:dyDescent="0.25">
      <c r="A300">
        <v>8.4559999999999995</v>
      </c>
      <c r="B300">
        <v>13.596123572332452</v>
      </c>
      <c r="C300">
        <v>2.8088291732280792</v>
      </c>
      <c r="H300">
        <v>14.409000000000001</v>
      </c>
      <c r="I300">
        <v>2.1150000000000002</v>
      </c>
    </row>
    <row r="301" spans="1:9" x14ac:dyDescent="0.25">
      <c r="A301">
        <v>8.4819999999999993</v>
      </c>
      <c r="B301">
        <v>10.851242722537698</v>
      </c>
      <c r="C301">
        <v>2.8060764931179722</v>
      </c>
      <c r="H301">
        <v>8.4260000000000002</v>
      </c>
      <c r="I301">
        <v>2.109</v>
      </c>
    </row>
    <row r="302" spans="1:9" x14ac:dyDescent="0.25">
      <c r="A302">
        <v>8.5090000000000003</v>
      </c>
      <c r="B302">
        <v>9.7079629168067054</v>
      </c>
      <c r="C302">
        <v>2.8083703932097279</v>
      </c>
      <c r="H302">
        <v>5.9340000000000002</v>
      </c>
      <c r="I302">
        <v>2.1139999999999999</v>
      </c>
    </row>
    <row r="303" spans="1:9" x14ac:dyDescent="0.25">
      <c r="A303">
        <v>8.5359999999999996</v>
      </c>
      <c r="B303">
        <v>9.2216560973545167</v>
      </c>
      <c r="C303">
        <v>2.8175459935767506</v>
      </c>
      <c r="H303">
        <v>4.8739999999999997</v>
      </c>
      <c r="I303">
        <v>2.1339999999999999</v>
      </c>
    </row>
    <row r="304" spans="1:9" x14ac:dyDescent="0.25">
      <c r="A304">
        <v>8.5619999999999994</v>
      </c>
      <c r="B304">
        <v>9.0064882687478409</v>
      </c>
      <c r="C304">
        <v>2.8280979339988264</v>
      </c>
      <c r="H304">
        <v>4.4050000000000002</v>
      </c>
      <c r="I304">
        <v>2.157</v>
      </c>
    </row>
    <row r="305" spans="1:9" x14ac:dyDescent="0.25">
      <c r="A305">
        <v>8.5890000000000004</v>
      </c>
      <c r="B305">
        <v>8.9936424282340077</v>
      </c>
      <c r="C305">
        <v>2.8537896150264892</v>
      </c>
      <c r="H305">
        <v>4.3769999999999998</v>
      </c>
      <c r="I305">
        <v>2.2130000000000001</v>
      </c>
    </row>
    <row r="306" spans="1:9" x14ac:dyDescent="0.25">
      <c r="A306">
        <v>8.6159999999999997</v>
      </c>
      <c r="B306">
        <v>9.1510039745284431</v>
      </c>
      <c r="C306">
        <v>2.9235241778158594</v>
      </c>
      <c r="H306">
        <v>4.72</v>
      </c>
      <c r="I306">
        <v>2.3650000000000002</v>
      </c>
    </row>
    <row r="307" spans="1:9" x14ac:dyDescent="0.25">
      <c r="A307">
        <v>8.6419999999999995</v>
      </c>
      <c r="B307">
        <v>9.014746309078161</v>
      </c>
      <c r="C307">
        <v>2.914807357467188</v>
      </c>
      <c r="H307">
        <v>4.423</v>
      </c>
      <c r="I307">
        <v>2.3460000000000001</v>
      </c>
    </row>
    <row r="308" spans="1:9" x14ac:dyDescent="0.25">
      <c r="A308">
        <v>8.6690000000000005</v>
      </c>
      <c r="B308">
        <v>8.8138006610403714</v>
      </c>
      <c r="C308">
        <v>2.8836103162193121</v>
      </c>
      <c r="H308">
        <v>3.9849999999999999</v>
      </c>
      <c r="I308">
        <v>2.278</v>
      </c>
    </row>
    <row r="309" spans="1:9" x14ac:dyDescent="0.25">
      <c r="A309">
        <v>8.6959999999999997</v>
      </c>
      <c r="B309">
        <v>8.6968117563608356</v>
      </c>
      <c r="C309">
        <v>2.8661766755219693</v>
      </c>
      <c r="H309">
        <v>3.73</v>
      </c>
      <c r="I309">
        <v>2.2400000000000002</v>
      </c>
    </row>
    <row r="310" spans="1:9" x14ac:dyDescent="0.25">
      <c r="A310">
        <v>8.7219999999999995</v>
      </c>
      <c r="B310">
        <v>8.5683533512225196</v>
      </c>
      <c r="C310">
        <v>2.8510369349163822</v>
      </c>
      <c r="H310">
        <v>3.45</v>
      </c>
      <c r="I310">
        <v>2.2069999999999999</v>
      </c>
    </row>
    <row r="311" spans="1:9" x14ac:dyDescent="0.25">
      <c r="A311">
        <v>8.7490000000000006</v>
      </c>
      <c r="B311">
        <v>8.4646690670751674</v>
      </c>
      <c r="C311">
        <v>2.8482842548062757</v>
      </c>
      <c r="H311">
        <v>3.2240000000000002</v>
      </c>
      <c r="I311">
        <v>2.2010000000000001</v>
      </c>
    </row>
    <row r="312" spans="1:9" x14ac:dyDescent="0.25">
      <c r="A312">
        <v>8.7759999999999998</v>
      </c>
      <c r="B312">
        <v>8.4004398645060103</v>
      </c>
      <c r="C312">
        <v>2.8579186351916492</v>
      </c>
      <c r="H312">
        <v>3.0840000000000001</v>
      </c>
      <c r="I312">
        <v>2.222</v>
      </c>
    </row>
    <row r="313" spans="1:9" x14ac:dyDescent="0.25">
      <c r="A313">
        <v>8.8019999999999996</v>
      </c>
      <c r="B313">
        <v>8.3270350615698305</v>
      </c>
      <c r="C313">
        <v>2.8670942355586715</v>
      </c>
      <c r="H313">
        <v>2.9239999999999999</v>
      </c>
      <c r="I313">
        <v>2.242</v>
      </c>
    </row>
    <row r="314" spans="1:9" x14ac:dyDescent="0.25">
      <c r="A314">
        <v>8.8290000000000006</v>
      </c>
      <c r="B314">
        <v>8.2568417187621108</v>
      </c>
      <c r="C314">
        <v>2.8634239954118628</v>
      </c>
      <c r="H314">
        <v>2.7709999999999999</v>
      </c>
      <c r="I314">
        <v>2.234</v>
      </c>
    </row>
    <row r="315" spans="1:9" x14ac:dyDescent="0.25">
      <c r="A315">
        <v>8.8559999999999999</v>
      </c>
      <c r="B315">
        <v>8.2013293365416242</v>
      </c>
      <c r="C315">
        <v>2.8693881356504272</v>
      </c>
      <c r="H315">
        <v>2.65</v>
      </c>
      <c r="I315">
        <v>2.2469999999999999</v>
      </c>
    </row>
    <row r="316" spans="1:9" x14ac:dyDescent="0.25">
      <c r="A316">
        <v>8.8819999999999997</v>
      </c>
      <c r="B316">
        <v>8.0880106720088989</v>
      </c>
      <c r="C316">
        <v>2.8776461759807472</v>
      </c>
      <c r="H316">
        <v>2.403</v>
      </c>
      <c r="I316">
        <v>2.2650000000000001</v>
      </c>
    </row>
    <row r="317" spans="1:9" x14ac:dyDescent="0.25">
      <c r="A317">
        <v>8.9090000000000007</v>
      </c>
      <c r="B317">
        <v>7.9834088278248423</v>
      </c>
      <c r="C317">
        <v>2.8840690962376629</v>
      </c>
      <c r="H317">
        <v>2.1749999999999998</v>
      </c>
      <c r="I317">
        <v>2.2789999999999999</v>
      </c>
    </row>
    <row r="318" spans="1:9" x14ac:dyDescent="0.25">
      <c r="A318">
        <v>8.9359999999999999</v>
      </c>
      <c r="B318">
        <v>7.8939467242463737</v>
      </c>
      <c r="C318">
        <v>2.8923271365679835</v>
      </c>
      <c r="H318">
        <v>1.98</v>
      </c>
      <c r="I318">
        <v>2.2970000000000002</v>
      </c>
    </row>
    <row r="319" spans="1:9" x14ac:dyDescent="0.25">
      <c r="A319">
        <v>8.9619999999999997</v>
      </c>
      <c r="B319">
        <v>7.8549504226865281</v>
      </c>
      <c r="C319">
        <v>2.8937034766230365</v>
      </c>
      <c r="H319">
        <v>1.895</v>
      </c>
      <c r="I319">
        <v>2.2999999999999998</v>
      </c>
    </row>
    <row r="320" spans="1:9" x14ac:dyDescent="0.25">
      <c r="A320">
        <v>8.9890000000000008</v>
      </c>
      <c r="B320">
        <v>7.7636531990346551</v>
      </c>
      <c r="C320">
        <v>2.8900332364762278</v>
      </c>
      <c r="H320">
        <v>1.696</v>
      </c>
      <c r="I320">
        <v>2.2919999999999998</v>
      </c>
    </row>
    <row r="321" spans="1:9" x14ac:dyDescent="0.25">
      <c r="A321">
        <v>9.016</v>
      </c>
      <c r="B321">
        <v>7.5815175317492605</v>
      </c>
      <c r="C321">
        <v>2.8982912768065479</v>
      </c>
      <c r="H321">
        <v>1.2989999999999999</v>
      </c>
      <c r="I321">
        <v>2.31</v>
      </c>
    </row>
    <row r="322" spans="1:9" x14ac:dyDescent="0.25">
      <c r="A322">
        <v>9.0419999999999998</v>
      </c>
      <c r="B322">
        <v>7.4108513649226433</v>
      </c>
      <c r="C322">
        <v>2.9060905371185171</v>
      </c>
      <c r="H322">
        <v>0.92700000000000005</v>
      </c>
      <c r="I322">
        <v>2.327</v>
      </c>
    </row>
    <row r="323" spans="1:9" x14ac:dyDescent="0.25">
      <c r="A323">
        <v>9.0690000000000008</v>
      </c>
      <c r="B323">
        <v>7.2420203181694305</v>
      </c>
      <c r="C323">
        <v>2.9134310174121349</v>
      </c>
      <c r="H323">
        <v>0.55900000000000005</v>
      </c>
      <c r="I323">
        <v>2.343</v>
      </c>
    </row>
    <row r="324" spans="1:9" x14ac:dyDescent="0.25">
      <c r="A324">
        <v>9.0960000000000001</v>
      </c>
      <c r="B324">
        <v>7.0887877920401561</v>
      </c>
      <c r="C324">
        <v>2.9111371173203793</v>
      </c>
      <c r="H324">
        <v>0.22500000000000001</v>
      </c>
      <c r="I324">
        <v>2.3380000000000001</v>
      </c>
    </row>
    <row r="325" spans="1:9" x14ac:dyDescent="0.25">
      <c r="A325">
        <v>9.1219999999999999</v>
      </c>
      <c r="B325">
        <v>6.9428957462045</v>
      </c>
      <c r="C325">
        <v>2.9088432172286236</v>
      </c>
      <c r="H325">
        <v>-9.2999999999999999E-2</v>
      </c>
      <c r="I325">
        <v>2.3330000000000002</v>
      </c>
    </row>
    <row r="326" spans="1:9" x14ac:dyDescent="0.25">
      <c r="A326">
        <v>9.1489999999999991</v>
      </c>
      <c r="B326">
        <v>6.8066380807542171</v>
      </c>
      <c r="C326">
        <v>2.9180188175956463</v>
      </c>
      <c r="H326">
        <v>-0.39</v>
      </c>
      <c r="I326">
        <v>2.3530000000000002</v>
      </c>
    </row>
    <row r="327" spans="1:9" x14ac:dyDescent="0.25">
      <c r="A327">
        <v>9.1760000000000002</v>
      </c>
      <c r="B327">
        <v>6.6653338351020714</v>
      </c>
      <c r="C327">
        <v>2.9262768579259664</v>
      </c>
      <c r="H327">
        <v>-0.69799999999999995</v>
      </c>
      <c r="I327">
        <v>2.371</v>
      </c>
    </row>
    <row r="328" spans="1:9" x14ac:dyDescent="0.25">
      <c r="A328">
        <v>9.202</v>
      </c>
      <c r="B328">
        <v>6.518983009248065</v>
      </c>
      <c r="C328">
        <v>2.9349936782746378</v>
      </c>
      <c r="H328">
        <v>-1.0169999999999999</v>
      </c>
      <c r="I328">
        <v>2.39</v>
      </c>
    </row>
    <row r="329" spans="1:9" x14ac:dyDescent="0.25">
      <c r="A329">
        <v>9.2289999999999992</v>
      </c>
      <c r="B329">
        <v>6.3685031632288966</v>
      </c>
      <c r="C329">
        <v>2.9551799990820866</v>
      </c>
      <c r="H329">
        <v>-1.345</v>
      </c>
      <c r="I329">
        <v>2.4340000000000002</v>
      </c>
    </row>
    <row r="330" spans="1:9" x14ac:dyDescent="0.25">
      <c r="A330">
        <v>9.2560000000000002</v>
      </c>
      <c r="B330">
        <v>6.2097652768794092</v>
      </c>
      <c r="C330">
        <v>2.9583914592105445</v>
      </c>
      <c r="H330">
        <v>-1.6910000000000001</v>
      </c>
      <c r="I330">
        <v>2.4409999999999998</v>
      </c>
    </row>
    <row r="331" spans="1:9" x14ac:dyDescent="0.25">
      <c r="A331">
        <v>9.282</v>
      </c>
      <c r="B331">
        <v>6.0432281302179529</v>
      </c>
      <c r="C331">
        <v>2.9629792593940558</v>
      </c>
      <c r="H331">
        <v>-2.0539999999999998</v>
      </c>
      <c r="I331">
        <v>2.4510000000000001</v>
      </c>
    </row>
    <row r="332" spans="1:9" x14ac:dyDescent="0.25">
      <c r="A332">
        <v>9.3089999999999993</v>
      </c>
      <c r="B332">
        <v>5.86613904313442</v>
      </c>
      <c r="C332">
        <v>2.9762838799262381</v>
      </c>
      <c r="H332">
        <v>-2.44</v>
      </c>
      <c r="I332">
        <v>2.48</v>
      </c>
    </row>
    <row r="333" spans="1:9" x14ac:dyDescent="0.25">
      <c r="A333">
        <v>9.3360000000000003</v>
      </c>
      <c r="B333">
        <v>5.6840033758490254</v>
      </c>
      <c r="C333">
        <v>2.9767426599445894</v>
      </c>
      <c r="H333">
        <v>-2.8370000000000002</v>
      </c>
      <c r="I333">
        <v>2.4809999999999999</v>
      </c>
    </row>
    <row r="334" spans="1:9" x14ac:dyDescent="0.25">
      <c r="A334">
        <v>9.3620000000000001</v>
      </c>
      <c r="B334">
        <v>5.4890218680497984</v>
      </c>
      <c r="C334">
        <v>2.977660219981292</v>
      </c>
      <c r="H334">
        <v>-3.262</v>
      </c>
      <c r="I334">
        <v>2.4830000000000001</v>
      </c>
    </row>
    <row r="335" spans="1:9" x14ac:dyDescent="0.25">
      <c r="A335">
        <v>9.3889999999999993</v>
      </c>
      <c r="B335">
        <v>5.2981693804157324</v>
      </c>
      <c r="C335">
        <v>2.9827068001831538</v>
      </c>
      <c r="H335">
        <v>-3.6779999999999999</v>
      </c>
      <c r="I335">
        <v>2.4940000000000002</v>
      </c>
    </row>
    <row r="336" spans="1:9" x14ac:dyDescent="0.25">
      <c r="A336">
        <v>9.4160000000000004</v>
      </c>
      <c r="B336">
        <v>5.1206215133138482</v>
      </c>
      <c r="C336">
        <v>3.008857261229168</v>
      </c>
      <c r="H336">
        <v>-4.0650000000000004</v>
      </c>
      <c r="I336">
        <v>2.5510000000000002</v>
      </c>
    </row>
    <row r="337" spans="1:9" x14ac:dyDescent="0.25">
      <c r="A337">
        <v>9.4420000000000002</v>
      </c>
      <c r="B337">
        <v>4.9238048854412177</v>
      </c>
      <c r="C337">
        <v>3.0308787021100216</v>
      </c>
      <c r="H337">
        <v>-4.4939999999999998</v>
      </c>
      <c r="I337">
        <v>2.5990000000000002</v>
      </c>
    </row>
    <row r="338" spans="1:9" x14ac:dyDescent="0.25">
      <c r="A338">
        <v>9.4689999999999994</v>
      </c>
      <c r="B338">
        <v>4.6994614564675201</v>
      </c>
      <c r="C338">
        <v>3.0373016223669373</v>
      </c>
      <c r="H338">
        <v>-4.9829999999999997</v>
      </c>
      <c r="I338">
        <v>2.613</v>
      </c>
    </row>
    <row r="339" spans="1:9" x14ac:dyDescent="0.25">
      <c r="A339">
        <v>9.4960000000000004</v>
      </c>
      <c r="B339">
        <v>4.5072326287784001</v>
      </c>
      <c r="C339">
        <v>3.0460184427156087</v>
      </c>
      <c r="H339">
        <v>-5.4020000000000001</v>
      </c>
      <c r="I339">
        <v>2.6320000000000001</v>
      </c>
    </row>
    <row r="340" spans="1:9" x14ac:dyDescent="0.25">
      <c r="A340">
        <v>9.5220000000000002</v>
      </c>
      <c r="B340">
        <v>4.4641073070533945</v>
      </c>
      <c r="C340">
        <v>3.0496886828624179</v>
      </c>
      <c r="H340">
        <v>-5.4960000000000004</v>
      </c>
      <c r="I340">
        <v>2.64</v>
      </c>
    </row>
    <row r="341" spans="1:9" x14ac:dyDescent="0.25">
      <c r="A341">
        <v>9.5489999999999995</v>
      </c>
      <c r="B341">
        <v>4.9930806682122366</v>
      </c>
      <c r="C341">
        <v>3.066204763523058</v>
      </c>
      <c r="H341">
        <v>-4.343</v>
      </c>
      <c r="I341">
        <v>2.6760000000000002</v>
      </c>
    </row>
    <row r="342" spans="1:9" x14ac:dyDescent="0.25">
      <c r="A342">
        <v>9.5760000000000005</v>
      </c>
      <c r="B342">
        <v>4.5558633107236188</v>
      </c>
      <c r="C342">
        <v>3.0767567039451338</v>
      </c>
      <c r="H342">
        <v>-5.2960000000000003</v>
      </c>
      <c r="I342">
        <v>2.6989999999999998</v>
      </c>
    </row>
    <row r="343" spans="1:9" x14ac:dyDescent="0.25">
      <c r="A343">
        <v>9.6020000000000003</v>
      </c>
      <c r="B343">
        <v>4.0296426296748837</v>
      </c>
      <c r="C343">
        <v>3.0831796242020495</v>
      </c>
      <c r="H343">
        <v>-6.4429999999999996</v>
      </c>
      <c r="I343">
        <v>2.7130000000000001</v>
      </c>
    </row>
    <row r="344" spans="1:9" x14ac:dyDescent="0.25">
      <c r="A344">
        <v>9.6289999999999996</v>
      </c>
      <c r="B344">
        <v>3.7819014197652789</v>
      </c>
      <c r="C344">
        <v>3.0923552245690722</v>
      </c>
      <c r="H344">
        <v>-6.9829999999999997</v>
      </c>
      <c r="I344">
        <v>2.7330000000000001</v>
      </c>
    </row>
    <row r="345" spans="1:9" x14ac:dyDescent="0.25">
      <c r="A345">
        <v>9.6560000000000006</v>
      </c>
      <c r="B345">
        <v>3.5956367323147234</v>
      </c>
      <c r="C345">
        <v>3.0896025444589652</v>
      </c>
      <c r="H345">
        <v>-7.3890000000000002</v>
      </c>
      <c r="I345">
        <v>2.7269999999999999</v>
      </c>
    </row>
    <row r="346" spans="1:9" x14ac:dyDescent="0.25">
      <c r="A346">
        <v>9.6820000000000004</v>
      </c>
      <c r="B346">
        <v>3.5722389513788162</v>
      </c>
      <c r="C346">
        <v>3.111165205321468</v>
      </c>
      <c r="H346">
        <v>-7.44</v>
      </c>
      <c r="I346">
        <v>2.774</v>
      </c>
    </row>
    <row r="347" spans="1:9" x14ac:dyDescent="0.25">
      <c r="A347">
        <v>9.7089999999999996</v>
      </c>
      <c r="B347">
        <v>3.2988060604415486</v>
      </c>
      <c r="C347">
        <v>3.1093300852480632</v>
      </c>
      <c r="H347">
        <v>-8.0359999999999996</v>
      </c>
      <c r="I347">
        <v>2.77</v>
      </c>
    </row>
    <row r="348" spans="1:9" x14ac:dyDescent="0.25">
      <c r="A348">
        <v>9.7360000000000007</v>
      </c>
      <c r="B348">
        <v>3.0510648505319429</v>
      </c>
      <c r="C348">
        <v>3.1116239853398189</v>
      </c>
      <c r="H348">
        <v>-8.5760000000000005</v>
      </c>
      <c r="I348">
        <v>2.7749999999999999</v>
      </c>
    </row>
    <row r="349" spans="1:9" x14ac:dyDescent="0.25">
      <c r="A349">
        <v>9.7620000000000005</v>
      </c>
      <c r="B349">
        <v>2.8560833427327172</v>
      </c>
      <c r="C349">
        <v>3.1157530055049789</v>
      </c>
      <c r="H349">
        <v>-9.0009999999999994</v>
      </c>
      <c r="I349">
        <v>2.7839999999999998</v>
      </c>
    </row>
    <row r="350" spans="1:9" x14ac:dyDescent="0.25">
      <c r="A350">
        <v>9.7889999999999997</v>
      </c>
      <c r="B350">
        <v>2.7042271566584954</v>
      </c>
      <c r="C350">
        <v>3.1244698258536503</v>
      </c>
      <c r="H350">
        <v>-9.3320000000000007</v>
      </c>
      <c r="I350">
        <v>2.8029999999999999</v>
      </c>
    </row>
    <row r="351" spans="1:9" x14ac:dyDescent="0.25">
      <c r="A351">
        <v>9.8160000000000007</v>
      </c>
      <c r="B351">
        <v>2.5831092318138</v>
      </c>
      <c r="C351">
        <v>3.1308927461105664</v>
      </c>
      <c r="H351">
        <v>-9.5960000000000001</v>
      </c>
      <c r="I351">
        <v>2.8170000000000002</v>
      </c>
    </row>
    <row r="352" spans="1:9" x14ac:dyDescent="0.25">
      <c r="A352">
        <v>9.8420000000000005</v>
      </c>
      <c r="B352">
        <v>2.4546508266754863</v>
      </c>
      <c r="C352">
        <v>3.1354805462940769</v>
      </c>
      <c r="H352">
        <v>-9.8759999999999994</v>
      </c>
      <c r="I352">
        <v>2.827</v>
      </c>
    </row>
    <row r="353" spans="1:9" x14ac:dyDescent="0.25">
      <c r="A353">
        <v>9.8689999999999998</v>
      </c>
      <c r="B353">
        <v>2.3330741218124391</v>
      </c>
      <c r="C353">
        <v>3.1446561466610996</v>
      </c>
      <c r="H353">
        <v>-10.141</v>
      </c>
      <c r="I353">
        <v>2.847</v>
      </c>
    </row>
    <row r="354" spans="1:9" x14ac:dyDescent="0.25">
      <c r="A354">
        <v>9.8960000000000008</v>
      </c>
      <c r="B354">
        <v>2.2307661777201391</v>
      </c>
      <c r="C354">
        <v>3.150620286899664</v>
      </c>
      <c r="H354">
        <v>-10.364000000000001</v>
      </c>
      <c r="I354">
        <v>2.86</v>
      </c>
    </row>
    <row r="355" spans="1:9" x14ac:dyDescent="0.25">
      <c r="A355">
        <v>9.9220000000000006</v>
      </c>
      <c r="B355">
        <v>2.1472682143802357</v>
      </c>
      <c r="C355">
        <v>3.1607134473033889</v>
      </c>
      <c r="H355">
        <v>-10.545999999999999</v>
      </c>
      <c r="I355">
        <v>2.8820000000000001</v>
      </c>
    </row>
    <row r="356" spans="1:9" x14ac:dyDescent="0.25">
      <c r="A356">
        <v>9.9489999999999998</v>
      </c>
      <c r="B356">
        <v>2.09175583215975</v>
      </c>
      <c r="C356">
        <v>3.1721829477621668</v>
      </c>
      <c r="H356">
        <v>-10.667</v>
      </c>
      <c r="I356">
        <v>2.907</v>
      </c>
    </row>
    <row r="357" spans="1:9" x14ac:dyDescent="0.25">
      <c r="A357">
        <v>9.9760000000000009</v>
      </c>
      <c r="B357">
        <v>2.0201861492969746</v>
      </c>
      <c r="C357">
        <v>3.1772295279640295</v>
      </c>
      <c r="H357">
        <v>-10.823</v>
      </c>
      <c r="I357">
        <v>2.9180000000000001</v>
      </c>
    </row>
    <row r="358" spans="1:9" x14ac:dyDescent="0.25">
      <c r="A358">
        <v>10.002000000000001</v>
      </c>
      <c r="B358">
        <v>1.9999998284895253</v>
      </c>
      <c r="C358">
        <v>3.2171433895605768</v>
      </c>
      <c r="H358">
        <v>-10.867000000000001</v>
      </c>
      <c r="I358">
        <v>3.0049999999999999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2020-09-28T03:48:46Z</dcterms:modified>
</cp:coreProperties>
</file>