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harts/chart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harts/chart2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harts/chart2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harts/chart2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D46F43AC-6B28-4B82-B614-71E5688A785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6" i="1" l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26" i="1"/>
  <c r="I7" i="1"/>
  <c r="I20" i="1"/>
  <c r="I6" i="1"/>
  <c r="I15" i="1"/>
  <c r="I18" i="1"/>
  <c r="I16" i="1"/>
  <c r="I25" i="1"/>
  <c r="I14" i="1"/>
  <c r="I12" i="1"/>
  <c r="I24" i="1"/>
  <c r="I9" i="1"/>
  <c r="I11" i="1"/>
  <c r="I19" i="1"/>
  <c r="I10" i="1"/>
  <c r="I23" i="1"/>
  <c r="I21" i="1"/>
  <c r="I8" i="1"/>
  <c r="I13" i="1"/>
  <c r="I22" i="1"/>
  <c r="K20" i="1"/>
  <c r="K12" i="1"/>
  <c r="K11" i="1"/>
  <c r="K16" i="1"/>
  <c r="K13" i="1"/>
  <c r="K7" i="1"/>
  <c r="K18" i="1"/>
  <c r="K21" i="1"/>
  <c r="K17" i="1"/>
  <c r="K25" i="1"/>
  <c r="K9" i="1"/>
  <c r="K8" i="1"/>
  <c r="K6" i="1"/>
  <c r="K5" i="1"/>
  <c r="K19" i="1"/>
  <c r="K15" i="1"/>
  <c r="K23" i="1"/>
  <c r="K26" i="1"/>
  <c r="K14" i="1"/>
  <c r="K10" i="1"/>
  <c r="K22" i="1"/>
  <c r="K24" i="1"/>
</calcChain>
</file>

<file path=xl/sharedStrings.xml><?xml version="1.0" encoding="utf-8"?>
<sst xmlns="http://schemas.openxmlformats.org/spreadsheetml/2006/main" count="235" uniqueCount="181">
  <si>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</si>
  <si>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</si>
  <si>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</si>
  <si>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</si>
  <si>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</si>
  <si>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</si>
  <si>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</si>
  <si>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</si>
  <si>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</si>
  <si>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</si>
  <si>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</si>
  <si>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</si>
  <si>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</si>
  <si>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</si>
  <si>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</si>
  <si>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</si>
  <si>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</si>
  <si>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</si>
  <si>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</si>
  <si>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</si>
  <si>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</si>
  <si>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</si>
  <si>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</si>
  <si>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</si>
  <si>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</si>
  <si>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</si>
  <si>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</si>
  <si>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</si>
  <si>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</si>
  <si>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</si>
  <si>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</si>
  <si>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</si>
  <si>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</si>
  <si>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</si>
  <si>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</si>
  <si>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</si>
  <si>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</si>
  <si>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</si>
  <si>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</si>
  <si>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</si>
  <si>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</si>
  <si>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</si>
  <si>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</si>
  <si>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</si>
  <si>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</si>
  <si>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</si>
  <si>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</si>
  <si>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</si>
  <si>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</si>
  <si>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</si>
  <si>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</si>
  <si>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</si>
  <si>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</si>
  <si>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</si>
  <si>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</si>
  <si>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</si>
  <si>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</si>
  <si>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</si>
  <si>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</si>
  <si>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</si>
  <si>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</si>
  <si>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</si>
  <si>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</si>
  <si>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</si>
  <si>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</si>
  <si>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</si>
  <si>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</si>
  <si>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</si>
  <si>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</si>
  <si>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</si>
  <si>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</si>
  <si>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</si>
  <si>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</si>
  <si>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</si>
  <si>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</si>
  <si>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</si>
  <si>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</si>
  <si>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</si>
  <si>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</si>
  <si>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</si>
  <si>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</si>
  <si>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</si>
  <si>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</si>
  <si>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</si>
  <si>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</si>
  <si>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</si>
  <si>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</si>
  <si>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</si>
  <si>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</si>
  <si>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</si>
  <si>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</si>
  <si>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</si>
  <si>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</si>
  <si>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</si>
  <si>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</si>
  <si>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</si>
  <si>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</si>
  <si>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</si>
  <si>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</si>
  <si>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</si>
  <si>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</si>
  <si>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</si>
  <si>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</si>
  <si>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</si>
  <si>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</si>
  <si>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</si>
  <si>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</si>
  <si>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</si>
  <si>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</si>
  <si>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</si>
  <si>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</si>
  <si>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</si>
  <si>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</si>
  <si>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</si>
  <si>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</si>
  <si>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</si>
  <si>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</si>
  <si>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</si>
  <si>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</si>
  <si>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</si>
  <si>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</si>
  <si>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</si>
  <si>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</si>
  <si>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</si>
  <si>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</si>
  <si>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</si>
  <si>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</si>
  <si>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</si>
  <si>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</si>
  <si>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</si>
  <si>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</si>
  <si>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</si>
  <si>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</si>
  <si>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</si>
  <si>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</si>
  <si>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03-38-27\033-D1B-D6-_F6vF3.D</t>
  </si>
  <si>
    <t>_F6vF3</t>
  </si>
  <si>
    <t>WL(nm)</t>
  </si>
  <si>
    <t>382s</t>
  </si>
  <si>
    <t>386s</t>
  </si>
  <si>
    <t>238s</t>
  </si>
  <si>
    <t>250s</t>
  </si>
  <si>
    <t>402s</t>
  </si>
  <si>
    <t>372s</t>
  </si>
  <si>
    <t>418s</t>
  </si>
  <si>
    <t>440s</t>
  </si>
  <si>
    <t>458s</t>
  </si>
  <si>
    <t>472s</t>
  </si>
  <si>
    <t>354s</t>
  </si>
  <si>
    <t>428s</t>
  </si>
  <si>
    <t>360s</t>
  </si>
  <si>
    <t>344s</t>
  </si>
  <si>
    <t>294s</t>
  </si>
  <si>
    <t>324s</t>
  </si>
  <si>
    <t>310s</t>
  </si>
  <si>
    <t>390s</t>
  </si>
  <si>
    <t>396s</t>
  </si>
  <si>
    <t>308s</t>
  </si>
  <si>
    <t>336s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</si>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</sst>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21F2F9F-09F4-4A0D-8E38-1471A99A0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25-4137-9181-00E47D8578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7BCD41D-15CD-4C0A-B891-4741636EB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25-4137-9181-00E47D8578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93E91D-24CA-4541-BB80-D876B8DA5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25-4137-9181-00E47D8578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FEE2AE-B15B-4456-A72D-0DF7F1CE4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25-4137-9181-00E47D8578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2130AA-2733-48CB-A3C9-B68F767B9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25-4137-9181-00E47D8578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D242720-1745-4052-8130-42EB27EA2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25-4137-9181-00E47D8578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F6FCA9-5680-4B54-B6A6-A15C03BAD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25-4137-9181-00E47D8578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B4068DC-0739-47B4-BC13-2BDC0167F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C25-4137-9181-00E47D8578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3E1AF52-505E-40B3-8C7B-30E56B287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25-4137-9181-00E47D8578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51317F-2719-4E65-B3A3-FAE71F508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25-4137-9181-00E47D8578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255B10C-B0C9-425F-88CE-B8A731BAB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25-4137-9181-00E47D8578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110FFDE-A90C-45AC-A657-6513BF38D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25-4137-9181-00E47D8578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137A4A6-E3F1-46D2-A1CA-3DF901EF3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25-4137-9181-00E47D8578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4523B62-2578-48A6-B736-0B5A1C73C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25-4137-9181-00E47D8578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DDE9778-C082-4626-8623-6EEF0E948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25-4137-9181-00E47D8578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C14ED1F-62B1-4452-9ADC-535FB76BD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25-4137-9181-00E47D8578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6FFFCDA-368B-4213-BB9E-2E1D6AB25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C25-4137-9181-00E47D8578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626343B-6508-4988-8236-37D16BC44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25-4137-9181-00E47D8578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62C4778-8995-46D4-934D-7DC89148B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C25-4137-9181-00E47D8578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018A38-A2AB-477F-90ED-E562CBA49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25-4137-9181-00E47D8578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2E3C0A3-86BE-491E-9219-BB5C4C06D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25-4137-9181-00E47D8578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B0FCEF3-FBCC-4F5A-8E20-A37B18D3F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C25-4137-9181-00E47D8578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B0FDDD4-F8AE-488C-8997-125CEF0B1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25-4137-9181-00E47D8578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E30EC7B-D5A0-4FF7-9C91-51C7C8558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25-4137-9181-00E47D8578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ABE3D94-CF4D-476D-9B75-43D645BBC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C25-4137-9181-00E47D8578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636BE24-E736-440D-B126-4EFE9C5DD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25-4137-9181-00E47D8578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62989F4-C547-4C60-9FD4-3B5CE8475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25-4137-9181-00E47D8578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804783E-8D4F-40FE-AEC4-EBF203A0E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25-4137-9181-00E47D8578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479DC0C-90F2-4692-8C27-21A5ABFCF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C25-4137-9181-00E47D8578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4B9B1DA-F29C-40E7-9C35-51A13F06A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C25-4137-9181-00E47D8578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4EFDF16-3A73-4BCE-A004-BEBD1E0C3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C25-4137-9181-00E47D8578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A3B25DA-1B05-4832-9EFD-A719689C7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C25-4137-9181-00E47D8578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3BE270D-ACAC-4400-9DC1-E4D59563E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C25-4137-9181-00E47D8578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1BB394C-8010-4CC9-A91C-216C775A0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25-4137-9181-00E47D8578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1C56228-4943-4F8D-B2D8-4C70FEF34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C25-4137-9181-00E47D8578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FB8440B-7E0D-4AC0-8F27-DF36E0D01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C25-4137-9181-00E47D8578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8DBDA3A-F49D-4879-97D3-C5B300779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C25-4137-9181-00E47D8578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16E94FA-FFEC-4ECA-8F6F-20573716C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25-4137-9181-00E47D8578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7622A5F-E7DC-4C77-8CF6-DCDD067AB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C25-4137-9181-00E47D8578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41C37CE-9D0A-4C9D-B823-C07C67575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C25-4137-9181-00E47D8578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D3694FD-574A-42A5-8E5B-A0A6FFB23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C25-4137-9181-00E47D8578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3159B7A-6374-44CA-9FA0-F3E271FF5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C25-4137-9181-00E47D8578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61EC555-D050-484D-860E-169078B95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C25-4137-9181-00E47D8578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848D94C-92DA-437C-AF85-D394184DE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C25-4137-9181-00E47D8578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786AE57-E871-4EA4-A57E-A340DB31E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25-4137-9181-00E47D8578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44890B6-485C-448D-9425-95A453CFB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25-4137-9181-00E47D8578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C23F3B5-10E8-4703-AE84-68A14BCCC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25-4137-9181-00E47D8578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3F8E917-FCD3-440B-9127-944E40B50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25-4137-9181-00E47D8578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FC7DAB6-66B4-4203-855C-8A11E009A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25-4137-9181-00E47D8578F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7271FFB-8FE8-4707-A8EC-A68D5ABC6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25-4137-9181-00E47D8578F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0FE66EE-106E-460F-8081-013F1A6DE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C25-4137-9181-00E47D8578F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E5DBBF6-6AB8-438D-8F85-5CDAA50C1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C25-4137-9181-00E47D8578F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C11CCEA-237C-493C-9D91-6D1EE1C07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C25-4137-9181-00E47D8578F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BCB2809-C860-4A7B-AE7B-BCD737636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C25-4137-9181-00E47D8578F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D598AC7-8CB9-45A8-BC41-059DB54BE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C25-4137-9181-00E47D8578F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0A784DD-7245-4862-A070-B89D779BA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C25-4137-9181-00E47D8578F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FDAFCD6-FA87-4FF0-BDF8-A7B157800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C25-4137-9181-00E47D8578F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20B7837-1530-454F-8494-E24C68B7A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C25-4137-9181-00E47D8578F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9BABA8D-5B9A-4FE1-A145-8D77C78A3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C25-4137-9181-00E47D8578F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64ED68D-D5D7-4C5B-817B-7328A7FE8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C25-4137-9181-00E47D8578F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E5DE5C0-D4B5-4D9A-85AF-730687A24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C25-4137-9181-00E47D8578F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2B7BFD1-6EF1-4579-A85D-D1C5F49B9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C25-4137-9181-00E47D8578F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C079E41-6667-4AC2-AD75-34AD67444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C25-4137-9181-00E47D8578F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D56DD8F-3852-4D52-BD52-A72457BBF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C25-4137-9181-00E47D8578F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8749402-4350-4ADA-8C63-0C92F86C0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C25-4137-9181-00E47D8578F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89885DC-AB48-44FA-92AA-AAB0974F8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C25-4137-9181-00E47D8578F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5E85D12-129C-4C1B-A4DA-1EB6BC897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C25-4137-9181-00E47D8578F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4424BBE-A46A-4E38-856A-205D2B131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C25-4137-9181-00E47D8578F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4E9A590-B9EF-4CBD-9C00-13429FEBD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C25-4137-9181-00E47D8578F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9F7C787-E8D6-4866-AAEE-4442D25CB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C25-4137-9181-00E47D8578F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E44DA50-79BB-4C37-A8F1-67E6F6913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C25-4137-9181-00E47D8578F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A4A8B15-3D81-44D4-996F-396B6B8D1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C25-4137-9181-00E47D8578F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4E6F0B5-90FB-4012-AE15-42068F5D2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C25-4137-9181-00E47D8578F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3F83579-152F-4C2A-B24C-7DDAFCE00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C25-4137-9181-00E47D8578F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41D87A0-4B49-44AE-80AE-291969D5B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C25-4137-9181-00E47D8578F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F4635C1-CB23-41C6-8D47-DE538D51E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C25-4137-9181-00E47D8578F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641D51C-4104-437F-A2E3-92F2915F5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C25-4137-9181-00E47D8578F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2735EF5-B163-499D-AC61-3B15B1841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C25-4137-9181-00E47D8578F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3BEBFFE-3DD1-4FB7-AE3A-DB9A2EC56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C25-4137-9181-00E47D8578F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3B2CEE9-F442-4154-B86E-1F9434915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C25-4137-9181-00E47D8578F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6A2C153-8B04-4EA3-82C0-C79E82705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C25-4137-9181-00E47D8578F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DFA7404-E473-4F58-A62C-A14B1C27D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C25-4137-9181-00E47D8578F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FC327FA-AB7C-4D30-87DA-5974620F9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C25-4137-9181-00E47D8578F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BF9A61C-061F-4E59-A4EA-6CB491EE3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C25-4137-9181-00E47D8578F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0B9AF3E-79C8-43C6-8DC7-FF9A2CA74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C25-4137-9181-00E47D8578F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1DD7CA5-E55B-4B86-9ED1-F53433256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C25-4137-9181-00E47D8578F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22652A1-2A33-438A-8675-43DB9D976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C25-4137-9181-00E47D8578F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047259C-DD42-482B-9025-42CA4D686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C25-4137-9181-00E47D8578F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C74BC8C-DEED-4479-B4D9-CBE1C8DB4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C25-4137-9181-00E47D8578F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D6196D1-E1C2-4DC2-8E77-CCF6E12FF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C25-4137-9181-00E47D8578F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4B972BB-DD5C-4CF3-BD93-8C0664B08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C25-4137-9181-00E47D8578F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F39903D-A87D-4A2D-9D91-5876AECA8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C25-4137-9181-00E47D8578F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2D5D241-9375-482F-ADDB-8DE9A6916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C25-4137-9181-00E47D8578F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FBE4350-7AD9-422B-8B35-C9401572C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C25-4137-9181-00E47D8578F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A0580A3-A27C-4D16-A032-A1A20FA13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C25-4137-9181-00E47D8578F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034B9BA-5B92-40C2-8F47-4E04E26FD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C25-4137-9181-00E47D8578F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679A607-EA96-4C3C-AE43-1D27974B9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C25-4137-9181-00E47D8578F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588A93E-A0E5-4F91-8D57-A35B68B53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C25-4137-9181-00E47D8578F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EF37476-66B3-4EFC-97F5-986DC0B6D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C25-4137-9181-00E47D8578F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76E6B06-33D3-4408-A144-E4C618FB3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C25-4137-9181-00E47D8578F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3D87DF2-EBC5-4649-BB51-67855DA08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C25-4137-9181-00E47D8578F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C963D14-F83C-4288-82B5-1EBBB20B7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C25-4137-9181-00E47D8578F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A8D57A7-BC7F-4585-9477-CD1C328D6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C25-4137-9181-00E47D8578F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C4FD2B5-40DD-4EC2-B231-FE55A0582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C25-4137-9181-00E47D8578F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5FFE2E0-1BE0-4C5D-B1B0-FB30C98A5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C25-4137-9181-00E47D8578F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FF33751-B46F-495E-9DA4-B18815DAB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C25-4137-9181-00E47D8578F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67942C6-BDC2-4C15-A2D5-180450908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C25-4137-9181-00E47D8578F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E8F4184-6672-4C93-8E34-B944011E2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C25-4137-9181-00E47D8578F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78EE82D-D3D7-4DE1-B7EF-7555818E2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C25-4137-9181-00E47D8578F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EA21CA8-8CB2-4DF4-8451-6785F6654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C25-4137-9181-00E47D8578F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0D42AB1-1287-4FC6-B070-71D1EE946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C25-4137-9181-00E47D8578F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1286DC1-4277-4B06-B5D8-4E5A2322F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C25-4137-9181-00E47D8578F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728455-941C-4FD4-A5DB-3A5AB5326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C25-4137-9181-00E47D8578F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D934423-E07E-4840-941C-517247389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C25-4137-9181-00E47D8578F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1732D70-DD18-491E-BC7A-B5E23BE65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C25-4137-9181-00E47D8578F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6D23541-4480-4A38-B2E9-47A8AAD31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C25-4137-9181-00E47D8578F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35FC524-67D9-4000-AD8D-65713831E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C25-4137-9181-00E47D8578F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178BCA9-8B52-494F-8E0F-276C0F859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C25-4137-9181-00E47D8578F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82B2D53-8247-4F25-B625-88D334D1A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C25-4137-9181-00E47D8578F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194214A-3933-40C4-AAB1-0AE7FB4EE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C25-4137-9181-00E47D8578F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757C444-30E3-45FE-8785-75E6B1E19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C25-4137-9181-00E47D8578F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18A9C5E-3AAF-4941-A57F-0197A1B7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C25-4137-9181-00E47D8578F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424C80B-B183-4C60-99A8-971B9C1A5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C25-4137-9181-00E47D8578F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4658068-8AA3-4960-9CDD-AA80B11E3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C25-4137-9181-00E47D8578F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275484A-39AD-4A9C-9C68-DBDD2895E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C25-4137-9181-00E47D8578F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1E83521-BFC2-4541-8672-5499375FB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C25-4137-9181-00E47D8578F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85513CA-ED37-470C-A06D-5819407DD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C25-4137-9181-00E47D8578F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67B368D-9D87-457F-98FB-E6304ED5F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C25-4137-9181-00E47D8578F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A7FCEEF-986B-4004-B85F-73AA3C702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C25-4137-9181-00E47D8578F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61FA72E-DFCD-4CBF-8738-3FEF3FEC6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C25-4137-9181-00E47D8578F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7A97017-8FE4-4013-B57E-2D7DB2F20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C25-4137-9181-00E47D8578F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986774E-3A61-46D7-AB4F-F669FED93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C25-4137-9181-00E47D8578F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3DC862B-A74D-4B2B-A6D0-236F6B2BF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C25-4137-9181-00E47D8578F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CA455E1-D08B-46B8-BA29-884D3DDBF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C25-4137-9181-00E47D8578F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D0931B6-B49B-41B4-B339-4C8BE4A8A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C25-4137-9181-00E47D8578F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50681C-72E5-430B-A4ED-6A80BA369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C25-4137-9181-00E47D8578F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A214E27-83CF-4234-B5C4-7E8A74BE1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C25-4137-9181-00E47D8578F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F63A4DE-308C-4F45-8D73-F9F545B02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C25-4137-9181-00E47D8578F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BE92EEE-61BE-475D-8972-18E758B38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C25-4137-9181-00E47D8578F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EEADB08-4DFF-4147-B62F-D325A6E9E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C25-4137-9181-00E47D8578F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1B180E8-4152-46CC-BEB0-F9CC86AC7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C25-4137-9181-00E47D8578F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FFD8CA3-C2E9-4E2A-80AA-17F804099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C25-4137-9181-00E47D8578F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C59AD1D-434D-49B6-BAC9-AFF8E34D3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C25-4137-9181-00E47D8578F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376A52C-9261-4E83-8B3C-44126DB0A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C25-4137-9181-00E47D8578F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B4CB39D-06CB-4196-A180-EF153756B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C25-4137-9181-00E47D8578F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F728BE8-89A8-4905-93B7-C2D7303B9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C25-4137-9181-00E47D8578F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0027412-96A6-455D-BFDC-68617D2D1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C25-4137-9181-00E47D8578F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5D612E5-8EF8-4BED-8C1C-8D7E58717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C25-4137-9181-00E47D8578F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2D777D6-09E6-4CFD-B8B3-58F66DD59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C25-4137-9181-00E47D8578F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887F4A4-BBBA-46A3-AEB7-61B1D6BA9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C25-4137-9181-00E47D8578F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042A7F1-614C-45A4-BCB5-D0CE1FB4F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C25-4137-9181-00E47D8578F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EB0C1A5-C911-4450-9A65-BC5CCC57F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C25-4137-9181-00E47D8578F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A27CD72-416D-4BC4-B7E1-E3126F3FD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C25-4137-9181-00E47D8578F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CC5E43B-027B-4C29-8E31-F3A79FD59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C25-4137-9181-00E47D8578F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B7E4A71-E684-43FA-81F0-31DA9B12E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C25-4137-9181-00E47D8578F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5F239A8-8593-4151-9C1D-269C1A3A6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C25-4137-9181-00E47D8578F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A5759F9-DAD3-4280-A496-7A9945F52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C25-4137-9181-00E47D8578F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5D90E8F-97DC-4A58-991A-EB5111B00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C25-4137-9181-00E47D8578F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5A195A6-A371-49EA-A65A-7E6A1A2F5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C25-4137-9181-00E47D8578F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DCA7767-E7E7-4E7A-B4BE-FCDDDB019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C25-4137-9181-00E47D8578F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1A4AA16-CCE7-4E1E-B02C-509E2E798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C25-4137-9181-00E47D8578F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A90ED8E-357C-4987-B871-5698B9D3D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C25-4137-9181-00E47D8578F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C11B497-B30D-45FD-AAF5-17D866465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C25-4137-9181-00E47D8578F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901A51F-196A-47B1-A457-65D282A53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C25-4137-9181-00E47D8578F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890A869-670D-48EA-905C-87B4EF236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C25-4137-9181-00E47D8578F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0BEE912-EBDB-4A32-9D0A-DF9B4A1A6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C25-4137-9181-00E47D8578F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CF75CD8-A5C0-4197-B0EC-A38F721AF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C25-4137-9181-00E47D8578F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9BFE56F-96FA-46F9-B3FA-3082486D2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C25-4137-9181-00E47D8578F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681A0FF-0D89-4782-A658-657EA4AA9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C25-4137-9181-00E47D8578F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20243BE-2F5F-4067-8A05-32FE4CBEB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C25-4137-9181-00E47D8578F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7788E1A-691F-46F3-AD05-40B6849D2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C25-4137-9181-00E47D8578F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9074249-9355-43EC-865D-559E0279E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C25-4137-9181-00E47D8578F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F6A2282-898B-465C-AD84-24FA44CA4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C25-4137-9181-00E47D8578F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89E8900-4B1B-4811-8F31-5E3CA2C1F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C25-4137-9181-00E47D8578F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7D5E4CA-A77C-4124-84D3-642CF68DF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C25-4137-9181-00E47D8578F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D3AC20E-5F31-4718-8072-3CFA17DE9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C25-4137-9181-00E47D8578F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BDF2C81-F063-45D8-8454-01632A92A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C25-4137-9181-00E47D8578F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B034AFC-0112-46EA-9AE6-352F0FD6F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C25-4137-9181-00E47D8578F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EFB283C-ECB7-4C08-A7F4-1F31A687E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C25-4137-9181-00E47D8578F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E949F2A-49FD-41CF-B508-79BC2B332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C25-4137-9181-00E47D8578F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03CD8C2-6057-43C7-A0AA-D7F448075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C25-4137-9181-00E47D8578F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73D37DF-6D6D-44A4-B382-F1F996596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C25-4137-9181-00E47D8578F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2F717C6-8741-4BE8-84B2-EFE675F1F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C25-4137-9181-00E47D8578F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B66B8B8-7731-46C3-811A-E2E82DD3B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C25-4137-9181-00E47D8578F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2DE1002-DB2E-404A-A01D-A2536BD7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C25-4137-9181-00E47D8578F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AA03C4E-B908-4DC1-9C3F-477FC7623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C25-4137-9181-00E47D8578F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56BD332-7771-496C-9CB2-14F80AD7C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C25-4137-9181-00E47D8578F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CF28035-24EE-44CE-9982-4FAE5EDF0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C25-4137-9181-00E47D8578F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B44CF9F-5D36-4E70-9D3A-7873D9718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C25-4137-9181-00E47D8578F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3763411-A2B3-4D2E-AD38-C13C617E8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C25-4137-9181-00E47D8578F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4CA6321-E778-40D9-B2E9-B3BA9F8B8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C25-4137-9181-00E47D8578F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6174F39-319F-424F-86E7-EDA6CFFC7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C25-4137-9181-00E47D8578F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94D6567-642F-463A-BC98-B71C2718C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C25-4137-9181-00E47D8578F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B83267C-DE87-4809-8BF9-5ED71E505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C25-4137-9181-00E47D8578F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0376985-2969-44C8-BC5A-FAF2D2259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C25-4137-9181-00E47D8578F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BBD1672-606B-4260-8D82-07DF1B693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C25-4137-9181-00E47D8578F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65B6611-BC4B-4C62-9213-506FBDE0E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C25-4137-9181-00E47D8578F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948C3C7-41F5-4F8C-8975-C75CAA909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C25-4137-9181-00E47D8578F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D096C9C-4C16-4FDB-B5A3-C6C0E49D2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C25-4137-9181-00E47D8578F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C09F93D-27D6-4802-BED4-381EF4FA5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C25-4137-9181-00E47D8578F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2834E10-CF25-4F54-8923-B11490618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C25-4137-9181-00E47D8578F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4DE6251-36B3-41FD-A1E5-31FAD9C26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C25-4137-9181-00E47D8578F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A311B8E-DBB3-411F-8542-0B195A215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C25-4137-9181-00E47D8578F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56F4F6F-3F44-430D-B3A0-D771E67C7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C25-4137-9181-00E47D8578F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744B65A-F977-42D0-B669-F1B65C6B5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C25-4137-9181-00E47D8578F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7478FB6-3827-4C5F-9D91-6C2287415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C25-4137-9181-00E47D8578F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CD4D947-5953-45AA-8E2D-715E3CC32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C25-4137-9181-00E47D8578F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04762B8-FCAA-4BAD-AECA-3455F87E5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C25-4137-9181-00E47D8578F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E040E3F-FA20-4946-ADD0-32E2E8152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C25-4137-9181-00E47D8578F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4F44A73-6406-41BE-A102-87E083606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C25-4137-9181-00E47D8578F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D0EF6CE-C5D9-41E5-919A-8D9DFB5BF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C25-4137-9181-00E47D8578F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FE0CE7E-3231-46F9-9A6C-1C5C64F9F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C25-4137-9181-00E47D8578F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C41CEF0-EE58-492E-8714-FF525F05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C25-4137-9181-00E47D8578F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C815390-4EAD-4AC0-9947-1F30783F9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C25-4137-9181-00E47D8578F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EB4B4E5-D47A-4C46-B75F-8B465B17F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C25-4137-9181-00E47D8578F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35E83F1-6AB7-4C9B-9579-582C640DF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C25-4137-9181-00E47D8578F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E1C68E2-F70E-43D9-88A4-992E56322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C25-4137-9181-00E47D8578F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7A7FF31-FD15-43FC-9BDD-37D0A2229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C25-4137-9181-00E47D8578F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9B3F8AB-A912-47A7-9E3A-CA8142AC4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C25-4137-9181-00E47D8578F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6AC46EB-BE85-453F-A7BD-6E70C3EFA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C25-4137-9181-00E47D8578F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EF8DBA8-E1C9-42F7-A5FC-E5EE0D183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C25-4137-9181-00E47D8578F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99FDF2E-4C82-43FA-8BB2-E44AEA940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C25-4137-9181-00E47D8578F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91AD0F5-A8E3-4756-A709-4CE7BA26F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C25-4137-9181-00E47D8578F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BD78A32-E9D0-41AA-BA5D-6BE20C648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C25-4137-9181-00E47D8578F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4E9F0F1-C580-4DC9-A9CA-131285D7B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C25-4137-9181-00E47D8578F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4FA1F41-C09D-4460-A6C3-2138594F3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C25-4137-9181-00E47D8578F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C25-4137-9181-00E47D8578F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C25-4137-9181-00E47D8578F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C25-4137-9181-00E47D8578F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C25-4137-9181-00E47D8578F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C25-4137-9181-00E47D8578F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C25-4137-9181-00E47D8578F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C25-4137-9181-00E47D8578F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C25-4137-9181-00E47D8578F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C25-4137-9181-00E47D8578F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C25-4137-9181-00E47D8578F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C25-4137-9181-00E47D8578F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C25-4137-9181-00E47D8578F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C25-4137-9181-00E47D8578F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C25-4137-9181-00E47D8578F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C25-4137-9181-00E47D8578F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C25-4137-9181-00E47D8578F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C25-4137-9181-00E47D8578F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C25-4137-9181-00E47D8578F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C25-4137-9181-00E47D8578F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C25-4137-9181-00E47D8578F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C25-4137-9181-00E47D8578F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C25-4137-9181-00E47D8578F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C25-4137-9181-00E47D8578F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C25-4137-9181-00E47D8578F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C25-4137-9181-00E47D8578F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C25-4137-9181-00E47D8578F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C25-4137-9181-00E47D8578F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C25-4137-9181-00E47D8578F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C25-4137-9181-00E47D8578F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C25-4137-9181-00E47D8578F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C25-4137-9181-00E47D8578F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C25-4137-9181-00E47D8578F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C25-4137-9181-00E47D8578F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C25-4137-9181-00E47D8578F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C25-4137-9181-00E47D8578F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C25-4137-9181-00E47D8578F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C25-4137-9181-00E47D8578F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C25-4137-9181-00E47D8578F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C25-4137-9181-00E47D8578F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C25-4137-9181-00E47D8578F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C25-4137-9181-00E47D8578F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C25-4137-9181-00E47D8578F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C25-4137-9181-00E47D8578F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C25-4137-9181-00E47D8578F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C25-4137-9181-00E47D8578F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C25-4137-9181-00E47D8578F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C25-4137-9181-00E47D8578F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C25-4137-9181-00E47D8578F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C25-4137-9181-00E47D8578F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C25-4137-9181-00E47D8578F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C25-4137-9181-00E47D8578F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C25-4137-9181-00E47D8578F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C25-4137-9181-00E47D8578F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C25-4137-9181-00E47D8578F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C25-4137-9181-00E47D8578F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C25-4137-9181-00E47D8578F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C25-4137-9181-00E47D8578F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C25-4137-9181-00E47D8578F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C25-4137-9181-00E47D8578F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C25-4137-9181-00E47D8578F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C25-4137-9181-00E47D8578F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C25-4137-9181-00E47D8578F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C25-4137-9181-00E47D8578F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C25-4137-9181-00E47D8578F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C25-4137-9181-00E47D8578F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C25-4137-9181-00E47D8578F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C25-4137-9181-00E47D8578F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C25-4137-9181-00E47D8578F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C25-4137-9181-00E47D8578F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C25-4137-9181-00E47D8578F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C25-4137-9181-00E47D8578F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C25-4137-9181-00E47D8578F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C25-4137-9181-00E47D8578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97.398582458496094</c:v>
                </c:pt>
                <c:pt idx="2">
                  <c:v>92.714218139648438</c:v>
                </c:pt>
                <c:pt idx="3">
                  <c:v>86.408638000488281</c:v>
                </c:pt>
                <c:pt idx="4">
                  <c:v>79.057182312011719</c:v>
                </c:pt>
                <c:pt idx="5">
                  <c:v>70.901229858398438</c:v>
                </c:pt>
                <c:pt idx="6">
                  <c:v>62.387760162353516</c:v>
                </c:pt>
                <c:pt idx="7">
                  <c:v>54.308048248291016</c:v>
                </c:pt>
                <c:pt idx="8">
                  <c:v>47.178836822509766</c:v>
                </c:pt>
                <c:pt idx="9">
                  <c:v>40.404598236083984</c:v>
                </c:pt>
                <c:pt idx="10">
                  <c:v>34.726936340332031</c:v>
                </c:pt>
                <c:pt idx="11">
                  <c:v>30.450721740722656</c:v>
                </c:pt>
                <c:pt idx="12">
                  <c:v>27.340873718261719</c:v>
                </c:pt>
                <c:pt idx="13">
                  <c:v>25.119569778442383</c:v>
                </c:pt>
                <c:pt idx="14">
                  <c:v>23.661201477050781</c:v>
                </c:pt>
                <c:pt idx="15">
                  <c:v>22.735851287841797</c:v>
                </c:pt>
                <c:pt idx="16">
                  <c:v>22.168560028076172</c:v>
                </c:pt>
                <c:pt idx="17">
                  <c:v>21.850765228271484</c:v>
                </c:pt>
                <c:pt idx="18">
                  <c:v>21.813718795776367</c:v>
                </c:pt>
                <c:pt idx="19">
                  <c:v>22.002042770385742</c:v>
                </c:pt>
                <c:pt idx="20">
                  <c:v>22.377073287963867</c:v>
                </c:pt>
                <c:pt idx="21">
                  <c:v>22.916912078857422</c:v>
                </c:pt>
                <c:pt idx="22">
                  <c:v>23.477577209472656</c:v>
                </c:pt>
                <c:pt idx="23">
                  <c:v>24.247005462646484</c:v>
                </c:pt>
                <c:pt idx="24">
                  <c:v>25.324996948242188</c:v>
                </c:pt>
                <c:pt idx="25">
                  <c:v>26.767019271850586</c:v>
                </c:pt>
                <c:pt idx="26">
                  <c:v>28.831493377685547</c:v>
                </c:pt>
                <c:pt idx="27">
                  <c:v>31.565238952636719</c:v>
                </c:pt>
                <c:pt idx="28">
                  <c:v>35.195018768310547</c:v>
                </c:pt>
                <c:pt idx="29">
                  <c:v>39.993824005126953</c:v>
                </c:pt>
                <c:pt idx="30">
                  <c:v>45.828468322753906</c:v>
                </c:pt>
                <c:pt idx="31">
                  <c:v>52.272369384765625</c:v>
                </c:pt>
                <c:pt idx="32">
                  <c:v>59.381549835205078</c:v>
                </c:pt>
                <c:pt idx="33">
                  <c:v>66.557945251464844</c:v>
                </c:pt>
                <c:pt idx="34">
                  <c:v>73.894142150878906</c:v>
                </c:pt>
                <c:pt idx="35">
                  <c:v>80.805839538574219</c:v>
                </c:pt>
                <c:pt idx="36">
                  <c:v>86.769493103027344</c:v>
                </c:pt>
                <c:pt idx="37">
                  <c:v>91.764060974121094</c:v>
                </c:pt>
                <c:pt idx="38">
                  <c:v>95.258056640625</c:v>
                </c:pt>
                <c:pt idx="39">
                  <c:v>97.01171875</c:v>
                </c:pt>
                <c:pt idx="40">
                  <c:v>96.791954040527344</c:v>
                </c:pt>
                <c:pt idx="41">
                  <c:v>94.541191101074219</c:v>
                </c:pt>
                <c:pt idx="42">
                  <c:v>90.208839416503906</c:v>
                </c:pt>
                <c:pt idx="43">
                  <c:v>83.796440124511719</c:v>
                </c:pt>
                <c:pt idx="44">
                  <c:v>75.435409545898438</c:v>
                </c:pt>
                <c:pt idx="45">
                  <c:v>65.391815185546875</c:v>
                </c:pt>
                <c:pt idx="46">
                  <c:v>54.335727691650391</c:v>
                </c:pt>
                <c:pt idx="47">
                  <c:v>43.035331726074219</c:v>
                </c:pt>
                <c:pt idx="48">
                  <c:v>32.427562713623047</c:v>
                </c:pt>
                <c:pt idx="49">
                  <c:v>23.492246627807617</c:v>
                </c:pt>
                <c:pt idx="50">
                  <c:v>16.597881317138672</c:v>
                </c:pt>
                <c:pt idx="51">
                  <c:v>11.700066566467285</c:v>
                </c:pt>
                <c:pt idx="52">
                  <c:v>8.4593181610107422</c:v>
                </c:pt>
                <c:pt idx="53">
                  <c:v>6.4436087608337402</c:v>
                </c:pt>
                <c:pt idx="54">
                  <c:v>5.262782096862793</c:v>
                </c:pt>
                <c:pt idx="55">
                  <c:v>4.577916145324707</c:v>
                </c:pt>
                <c:pt idx="56">
                  <c:v>4.2246170043945313</c:v>
                </c:pt>
                <c:pt idx="57">
                  <c:v>4.0873732566833496</c:v>
                </c:pt>
                <c:pt idx="58">
                  <c:v>4.1201057434082031</c:v>
                </c:pt>
                <c:pt idx="59">
                  <c:v>4.2334408760070801</c:v>
                </c:pt>
                <c:pt idx="60">
                  <c:v>4.4000425338745117</c:v>
                </c:pt>
                <c:pt idx="61">
                  <c:v>4.492490291595459</c:v>
                </c:pt>
                <c:pt idx="62">
                  <c:v>4.6441836357116699</c:v>
                </c:pt>
                <c:pt idx="63">
                  <c:v>4.9056181907653809</c:v>
                </c:pt>
                <c:pt idx="64">
                  <c:v>5.0553641319274902</c:v>
                </c:pt>
                <c:pt idx="65">
                  <c:v>5.2306642532348633</c:v>
                </c:pt>
                <c:pt idx="66">
                  <c:v>5.4477400779724121</c:v>
                </c:pt>
                <c:pt idx="67">
                  <c:v>5.6017045974731445</c:v>
                </c:pt>
                <c:pt idx="68">
                  <c:v>5.7618575096130371</c:v>
                </c:pt>
                <c:pt idx="69">
                  <c:v>5.9037790298461914</c:v>
                </c:pt>
                <c:pt idx="70">
                  <c:v>6.0268759727478027</c:v>
                </c:pt>
                <c:pt idx="71">
                  <c:v>6.1191153526306152</c:v>
                </c:pt>
                <c:pt idx="72">
                  <c:v>6.2056140899658203</c:v>
                </c:pt>
                <c:pt idx="73">
                  <c:v>6.2343568801879883</c:v>
                </c:pt>
                <c:pt idx="74">
                  <c:v>6.2325339317321777</c:v>
                </c:pt>
                <c:pt idx="75">
                  <c:v>6.2144694328308105</c:v>
                </c:pt>
                <c:pt idx="76">
                  <c:v>6.2441182136535645</c:v>
                </c:pt>
                <c:pt idx="77">
                  <c:v>6.3645687103271484</c:v>
                </c:pt>
                <c:pt idx="78">
                  <c:v>6.3246064186096191</c:v>
                </c:pt>
                <c:pt idx="79">
                  <c:v>6.3137612342834473</c:v>
                </c:pt>
                <c:pt idx="80">
                  <c:v>6.354942798614502</c:v>
                </c:pt>
                <c:pt idx="81">
                  <c:v>6.3384828567504883</c:v>
                </c:pt>
                <c:pt idx="82">
                  <c:v>6.3054585456848145</c:v>
                </c:pt>
                <c:pt idx="83">
                  <c:v>6.3506402969360352</c:v>
                </c:pt>
                <c:pt idx="84">
                  <c:v>6.3944783210754395</c:v>
                </c:pt>
                <c:pt idx="85">
                  <c:v>6.3380556106567383</c:v>
                </c:pt>
                <c:pt idx="86">
                  <c:v>6.3100838661193848</c:v>
                </c:pt>
                <c:pt idx="87">
                  <c:v>6.4116573333740234</c:v>
                </c:pt>
                <c:pt idx="88">
                  <c:v>6.4775710105895996</c:v>
                </c:pt>
                <c:pt idx="89">
                  <c:v>6.4803628921508789</c:v>
                </c:pt>
                <c:pt idx="90">
                  <c:v>6.5445570945739746</c:v>
                </c:pt>
                <c:pt idx="91">
                  <c:v>6.5815925598144531</c:v>
                </c:pt>
                <c:pt idx="92">
                  <c:v>6.5071678161621094</c:v>
                </c:pt>
                <c:pt idx="93">
                  <c:v>6.5089282989501953</c:v>
                </c:pt>
                <c:pt idx="94">
                  <c:v>6.5808634757995605</c:v>
                </c:pt>
                <c:pt idx="95">
                  <c:v>6.633296012878418</c:v>
                </c:pt>
                <c:pt idx="96">
                  <c:v>6.6391510963439941</c:v>
                </c:pt>
                <c:pt idx="97">
                  <c:v>6.6776552200317383</c:v>
                </c:pt>
                <c:pt idx="98">
                  <c:v>6.7282438278198242</c:v>
                </c:pt>
                <c:pt idx="99">
                  <c:v>6.7580909729003906</c:v>
                </c:pt>
                <c:pt idx="100">
                  <c:v>6.7176074981689453</c:v>
                </c:pt>
                <c:pt idx="101">
                  <c:v>6.7120757102966309</c:v>
                </c:pt>
                <c:pt idx="102">
                  <c:v>6.7478294372558594</c:v>
                </c:pt>
                <c:pt idx="103">
                  <c:v>6.672081470489502</c:v>
                </c:pt>
                <c:pt idx="104">
                  <c:v>6.600959300994873</c:v>
                </c:pt>
                <c:pt idx="105">
                  <c:v>6.6091580390930176</c:v>
                </c:pt>
                <c:pt idx="106">
                  <c:v>6.5421714782714844</c:v>
                </c:pt>
                <c:pt idx="107">
                  <c:v>6.4694657325744629</c:v>
                </c:pt>
                <c:pt idx="108">
                  <c:v>6.4622464179992676</c:v>
                </c:pt>
                <c:pt idx="109">
                  <c:v>6.433347225189209</c:v>
                </c:pt>
                <c:pt idx="110">
                  <c:v>6.3778204917907715</c:v>
                </c:pt>
                <c:pt idx="111">
                  <c:v>6.3317422866821289</c:v>
                </c:pt>
                <c:pt idx="112">
                  <c:v>6.2563486099243164</c:v>
                </c:pt>
                <c:pt idx="113">
                  <c:v>6.1597652435302734</c:v>
                </c:pt>
                <c:pt idx="114">
                  <c:v>6.1359086036682129</c:v>
                </c:pt>
                <c:pt idx="115">
                  <c:v>6.0436692237854004</c:v>
                </c:pt>
                <c:pt idx="116">
                  <c:v>5.8834538459777832</c:v>
                </c:pt>
                <c:pt idx="117">
                  <c:v>5.8093729019165039</c:v>
                </c:pt>
                <c:pt idx="118">
                  <c:v>5.6704726219177246</c:v>
                </c:pt>
                <c:pt idx="119">
                  <c:v>5.5093402862548828</c:v>
                </c:pt>
                <c:pt idx="120">
                  <c:v>5.535614013671875</c:v>
                </c:pt>
                <c:pt idx="121">
                  <c:v>5.4576683044433594</c:v>
                </c:pt>
                <c:pt idx="122">
                  <c:v>5.2729916572570801</c:v>
                </c:pt>
                <c:pt idx="123">
                  <c:v>5.1502594947814941</c:v>
                </c:pt>
                <c:pt idx="124">
                  <c:v>5.086461067199707</c:v>
                </c:pt>
                <c:pt idx="125">
                  <c:v>5.0156302452087402</c:v>
                </c:pt>
                <c:pt idx="126">
                  <c:v>4.9011492729187012</c:v>
                </c:pt>
                <c:pt idx="127">
                  <c:v>4.837277889251709</c:v>
                </c:pt>
                <c:pt idx="128">
                  <c:v>4.7549247741699219</c:v>
                </c:pt>
                <c:pt idx="129">
                  <c:v>4.6210145950317383</c:v>
                </c:pt>
                <c:pt idx="130">
                  <c:v>4.5244207382202148</c:v>
                </c:pt>
                <c:pt idx="131">
                  <c:v>4.3819675445556641</c:v>
                </c:pt>
                <c:pt idx="132">
                  <c:v>4.263725757598877</c:v>
                </c:pt>
                <c:pt idx="133">
                  <c:v>4.2456612586975098</c:v>
                </c:pt>
                <c:pt idx="134">
                  <c:v>4.1355032920837402</c:v>
                </c:pt>
                <c:pt idx="135">
                  <c:v>4.0082497596740723</c:v>
                </c:pt>
                <c:pt idx="136">
                  <c:v>3.9058845043182373</c:v>
                </c:pt>
                <c:pt idx="137">
                  <c:v>3.7763080596923828</c:v>
                </c:pt>
                <c:pt idx="138">
                  <c:v>3.6562635898590088</c:v>
                </c:pt>
                <c:pt idx="139">
                  <c:v>3.5955173969268799</c:v>
                </c:pt>
                <c:pt idx="140">
                  <c:v>3.589308500289917</c:v>
                </c:pt>
                <c:pt idx="141">
                  <c:v>3.6279792785644531</c:v>
                </c:pt>
                <c:pt idx="142">
                  <c:v>3.587287425994873</c:v>
                </c:pt>
                <c:pt idx="143">
                  <c:v>3.3275508880615234</c:v>
                </c:pt>
                <c:pt idx="144">
                  <c:v>3.2920053005218506</c:v>
                </c:pt>
                <c:pt idx="145">
                  <c:v>3.2757742404937744</c:v>
                </c:pt>
                <c:pt idx="146">
                  <c:v>3.2668671607971191</c:v>
                </c:pt>
                <c:pt idx="147">
                  <c:v>3.5130605697631836</c:v>
                </c:pt>
                <c:pt idx="148">
                  <c:v>3.3497927188873291</c:v>
                </c:pt>
                <c:pt idx="149">
                  <c:v>3.1173820495605469</c:v>
                </c:pt>
                <c:pt idx="150">
                  <c:v>3.0387589931488037</c:v>
                </c:pt>
                <c:pt idx="151">
                  <c:v>2.9330911636352539</c:v>
                </c:pt>
                <c:pt idx="152">
                  <c:v>2.867656946182251</c:v>
                </c:pt>
                <c:pt idx="153">
                  <c:v>2.8642606735229492</c:v>
                </c:pt>
                <c:pt idx="154">
                  <c:v>2.8721470832824707</c:v>
                </c:pt>
                <c:pt idx="155">
                  <c:v>2.8533220291137695</c:v>
                </c:pt>
                <c:pt idx="156">
                  <c:v>2.8606770038604736</c:v>
                </c:pt>
                <c:pt idx="157">
                  <c:v>2.8164639472961426</c:v>
                </c:pt>
                <c:pt idx="158">
                  <c:v>2.7842729091644287</c:v>
                </c:pt>
                <c:pt idx="159">
                  <c:v>2.6643118858337402</c:v>
                </c:pt>
                <c:pt idx="160">
                  <c:v>2.596585750579834</c:v>
                </c:pt>
                <c:pt idx="161">
                  <c:v>2.6101601123809814</c:v>
                </c:pt>
                <c:pt idx="162">
                  <c:v>2.5892205238342285</c:v>
                </c:pt>
                <c:pt idx="163">
                  <c:v>2.6567068099975586</c:v>
                </c:pt>
                <c:pt idx="164">
                  <c:v>2.6693019866943359</c:v>
                </c:pt>
                <c:pt idx="165">
                  <c:v>2.5957314968109131</c:v>
                </c:pt>
                <c:pt idx="166">
                  <c:v>2.6187965869903564</c:v>
                </c:pt>
                <c:pt idx="167">
                  <c:v>2.6439034938812256</c:v>
                </c:pt>
                <c:pt idx="168">
                  <c:v>2.4760622978210449</c:v>
                </c:pt>
                <c:pt idx="169">
                  <c:v>2.4313490390777588</c:v>
                </c:pt>
                <c:pt idx="170">
                  <c:v>2.4599771499633789</c:v>
                </c:pt>
                <c:pt idx="171">
                  <c:v>2.4781978130340576</c:v>
                </c:pt>
                <c:pt idx="172">
                  <c:v>2.4836671352386475</c:v>
                </c:pt>
                <c:pt idx="173">
                  <c:v>2.6471641063690186</c:v>
                </c:pt>
                <c:pt idx="174">
                  <c:v>2.5916478633880615</c:v>
                </c:pt>
                <c:pt idx="175">
                  <c:v>2.4307863712310791</c:v>
                </c:pt>
                <c:pt idx="176">
                  <c:v>2.4802188873291016</c:v>
                </c:pt>
                <c:pt idx="177">
                  <c:v>2.4327449798583984</c:v>
                </c:pt>
                <c:pt idx="178">
                  <c:v>2.3107316493988037</c:v>
                </c:pt>
                <c:pt idx="179">
                  <c:v>2.2681124210357666</c:v>
                </c:pt>
                <c:pt idx="180">
                  <c:v>2.3315672874450684</c:v>
                </c:pt>
                <c:pt idx="181">
                  <c:v>2.3042206764221191</c:v>
                </c:pt>
                <c:pt idx="182">
                  <c:v>2.3221809864044189</c:v>
                </c:pt>
                <c:pt idx="183">
                  <c:v>2.326941967010498</c:v>
                </c:pt>
                <c:pt idx="184">
                  <c:v>2.2105438709259033</c:v>
                </c:pt>
                <c:pt idx="185">
                  <c:v>2.192166805267334</c:v>
                </c:pt>
                <c:pt idx="186">
                  <c:v>2.258913516998291</c:v>
                </c:pt>
                <c:pt idx="187">
                  <c:v>2.1719458103179932</c:v>
                </c:pt>
                <c:pt idx="188">
                  <c:v>2.2559027671813965</c:v>
                </c:pt>
                <c:pt idx="189">
                  <c:v>2.0931143760681152</c:v>
                </c:pt>
                <c:pt idx="190">
                  <c:v>2.0820088386535645</c:v>
                </c:pt>
                <c:pt idx="191">
                  <c:v>2.209158182144165</c:v>
                </c:pt>
                <c:pt idx="192">
                  <c:v>2.2695605754852295</c:v>
                </c:pt>
                <c:pt idx="193">
                  <c:v>2.2337546348571777</c:v>
                </c:pt>
                <c:pt idx="194">
                  <c:v>2.2257850170135498</c:v>
                </c:pt>
                <c:pt idx="195">
                  <c:v>2.2102832794189453</c:v>
                </c:pt>
                <c:pt idx="196">
                  <c:v>2.250537633895874</c:v>
                </c:pt>
                <c:pt idx="197">
                  <c:v>2.3125965595245361</c:v>
                </c:pt>
                <c:pt idx="198">
                  <c:v>2.2134189605712891</c:v>
                </c:pt>
                <c:pt idx="199">
                  <c:v>2.1614758968353271</c:v>
                </c:pt>
                <c:pt idx="200">
                  <c:v>2.1561732292175293</c:v>
                </c:pt>
                <c:pt idx="201">
                  <c:v>2.1243157386779785</c:v>
                </c:pt>
                <c:pt idx="202">
                  <c:v>2.0387647151947021</c:v>
                </c:pt>
                <c:pt idx="203">
                  <c:v>2.0990524291992188</c:v>
                </c:pt>
                <c:pt idx="204">
                  <c:v>2.1040635108947754</c:v>
                </c:pt>
                <c:pt idx="205">
                  <c:v>2.0865926742553711</c:v>
                </c:pt>
                <c:pt idx="206">
                  <c:v>2.1668202877044678</c:v>
                </c:pt>
                <c:pt idx="207">
                  <c:v>2.143911600112915</c:v>
                </c:pt>
                <c:pt idx="208">
                  <c:v>2.0966250896453857</c:v>
                </c:pt>
                <c:pt idx="209">
                  <c:v>2</c:v>
                </c:pt>
                <c:pt idx="210">
                  <c:v>2.1197319030761719</c:v>
                </c:pt>
                <c:pt idx="211">
                  <c:v>2.0995211601257324</c:v>
                </c:pt>
                <c:pt idx="212">
                  <c:v>2.0666427612304688</c:v>
                </c:pt>
                <c:pt idx="213">
                  <c:v>2.1398382186889648</c:v>
                </c:pt>
                <c:pt idx="214">
                  <c:v>2.0851237773895264</c:v>
                </c:pt>
                <c:pt idx="215">
                  <c:v>2.1425676345825195</c:v>
                </c:pt>
                <c:pt idx="216">
                  <c:v>2.1389527320861816</c:v>
                </c:pt>
                <c:pt idx="217">
                  <c:v>2.1200129985809326</c:v>
                </c:pt>
                <c:pt idx="218">
                  <c:v>2.1039383411407471</c:v>
                </c:pt>
                <c:pt idx="219">
                  <c:v>2.0642361640930176</c:v>
                </c:pt>
                <c:pt idx="220">
                  <c:v>2.1982507705688477</c:v>
                </c:pt>
                <c:pt idx="221">
                  <c:v>2.2083561420440674</c:v>
                </c:pt>
                <c:pt idx="222">
                  <c:v>2.2239305973052979</c:v>
                </c:pt>
                <c:pt idx="223">
                  <c:v>2.1517143249511719</c:v>
                </c:pt>
                <c:pt idx="224">
                  <c:v>2.0302846431732178</c:v>
                </c:pt>
                <c:pt idx="225">
                  <c:v>2.0522139072418213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39">
                    <c:v>268</c:v>
                  </c:pt>
                  <c:pt idx="77">
                    <c:v>344</c:v>
                  </c:pt>
                  <c:pt idx="84">
                    <c:v>358</c:v>
                  </c:pt>
                  <c:pt idx="91">
                    <c:v>372</c:v>
                  </c:pt>
                  <c:pt idx="99">
                    <c:v>388</c:v>
                  </c:pt>
                  <c:pt idx="105">
                    <c:v>400</c:v>
                  </c:pt>
                  <c:pt idx="120">
                    <c:v>430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67F9FBA-AF86-4DBF-AC23-F9FA20089D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6F7F5A-F36A-48AA-836C-BCD087FA0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7243CE-11F0-41AC-A324-D8F3BCD25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E58D39-527D-458C-BDF5-1A7AFA208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294064-5C24-4B9D-A57B-9DBA8FA6B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065A22-B899-4EAA-98C1-FA889C59B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CB3-4D67-B9DE-4BB0F7AFB1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B2EE9B-D133-4581-B28C-3F133A4A6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CB3-4D67-B9DE-4BB0F7AFB1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20B4EA-E50A-4BE3-ABCE-C7853746A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CB3-4D67-B9DE-4BB0F7AFB19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813549-79E6-4B15-B94F-8A0135C36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CB3-4D67-B9DE-4BB0F7AFB19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7556A1-0934-4557-A284-88286EE6F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CB3-4D67-B9DE-4BB0F7AFB1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D371BF-ABFB-478B-9224-9C940538D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CB3-4D67-B9DE-4BB0F7AFB1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F19974B-8720-426C-A820-5AE3A68F8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CB3-4D67-B9DE-4BB0F7AFB19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EDF867-458F-4801-822F-A6A6721ED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CB3-4D67-B9DE-4BB0F7AFB19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D7E88D0-4DE7-49E5-B02D-FE2350247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CB3-4D67-B9DE-4BB0F7AFB19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6D70CCB-D0A9-4754-A8DE-B71340D0F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CB3-4D67-B9DE-4BB0F7AFB19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086318A-BCA4-40C3-904B-D0532D0F5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CB3-4D67-B9DE-4BB0F7AFB19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F1E53B-2681-4D06-AFEF-7BE921B9B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CB3-4D67-B9DE-4BB0F7AFB19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F81BF83-5DE9-4D80-9DD8-92E3AB56E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CB3-4D67-B9DE-4BB0F7AFB19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78BE5D5-24B9-4669-9AAF-7E971DFD5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CB3-4D67-B9DE-4BB0F7AFB19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58CC10-1251-42BC-890F-D2171621D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CB3-4D67-B9DE-4BB0F7AFB19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F3EE2C2-4231-4B0F-9A9B-B48C08249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CB3-4D67-B9DE-4BB0F7AFB19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761A4C6-6FE0-4E65-97E2-383FD8B90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CB3-4D67-B9DE-4BB0F7AFB19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C82B566-3729-4F0F-B045-E284699F8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CB3-4D67-B9DE-4BB0F7AFB19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DEF4747-F9E2-421E-A4EA-00BCD406F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CB3-4D67-B9DE-4BB0F7AFB19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ED8907B-A11F-4D97-898A-C86B8B99F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CB3-4D67-B9DE-4BB0F7AFB19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4383917-C479-40E4-BCE8-6D9D32E18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CB3-4D67-B9DE-4BB0F7AFB19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C71C180-5633-4B40-B8C0-042AD3309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CB3-4D67-B9DE-4BB0F7AFB19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217DC4D-03B3-4C5C-978A-166D1071E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CB3-4D67-B9DE-4BB0F7AFB19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57E91D1-6E52-4BD1-8BCE-2D2F4801F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CB3-4D67-B9DE-4BB0F7AFB19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CE75501-C357-43AC-B027-F1D5936A1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CB3-4D67-B9DE-4BB0F7AFB19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BCE4BF3-5510-4A66-8AE5-95AB2876A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CB3-4D67-B9DE-4BB0F7AFB19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A8827CC-0E40-4059-AD49-767AC4456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CB3-4D67-B9DE-4BB0F7AFB19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1AB8458-66E3-4DBC-A42F-3A608D4CF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CB3-4D67-B9DE-4BB0F7AFB19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0F26B70-5646-41FF-9381-9E5DE6860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CB3-4D67-B9DE-4BB0F7AFB19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CB74CD8-CD37-4580-9E01-AC576CDF9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CB3-4D67-B9DE-4BB0F7AFB19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773945-562E-4A0F-ACB2-BDD456B58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CB3-4D67-B9DE-4BB0F7AFB19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44EA2A6-149B-4F33-BCBE-1754AE209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CB3-4D67-B9DE-4BB0F7AFB19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5AAD5B5-07F3-4868-BA76-D26276959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CB3-4D67-B9DE-4BB0F7AFB19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4F02BD1-686F-496F-868D-D4473A2DD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CB3-4D67-B9DE-4BB0F7AFB19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71E5C92-911A-4C31-A8DB-1A39652ED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CB3-4D67-B9DE-4BB0F7AFB19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B2D8751-175A-434C-8929-BFF57A86A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CB3-4D67-B9DE-4BB0F7AFB19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4782BE7-4558-4D45-8A39-4A9C84A4B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CB3-4D67-B9DE-4BB0F7AFB19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18433A2-8A50-4EB3-A79C-8E458B0F2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CB3-4D67-B9DE-4BB0F7AFB19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A18F8D7-16BE-4D17-9783-E63815795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CB3-4D67-B9DE-4BB0F7AFB19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B318616-94A5-48E8-A722-F7D3882C0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CB3-4D67-B9DE-4BB0F7AFB19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51DBBE6-3D97-4A79-B829-8722C036D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CB3-4D67-B9DE-4BB0F7AFB19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90B362B-7E2B-4E59-ACC3-3449F84EB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CB3-4D67-B9DE-4BB0F7AFB19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3F8F58C-0383-402D-9337-B21790317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CB3-4D67-B9DE-4BB0F7AFB19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7D2C03F-C2BA-4405-A8D2-07EA2AA07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CB3-4D67-B9DE-4BB0F7AFB19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7BE149C-8636-46AA-95F8-D3E90E847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CB3-4D67-B9DE-4BB0F7AFB19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18C0CF6-C212-4DC3-88BF-9E0BFDAEC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CB3-4D67-B9DE-4BB0F7AFB19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AC4DF8F-B59D-4FB4-BB2D-278FA8D7C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CB3-4D67-B9DE-4BB0F7AFB19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FE9A082-73DA-4452-A0FB-D02F2EBE2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CB3-4D67-B9DE-4BB0F7AFB19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F2309E2-7008-4473-90EB-9834F94B8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CB3-4D67-B9DE-4BB0F7AFB19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93E1EE9-9D91-4C48-A7F8-E7860D40A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CB3-4D67-B9DE-4BB0F7AFB19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A0BC061-9EBA-446E-B8D3-CABECB930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CB3-4D67-B9DE-4BB0F7AFB19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836FF78-9592-4E58-A240-1325F463C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CB3-4D67-B9DE-4BB0F7AFB19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1D70FC8-B69A-41A8-BD5E-0704BE40B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CB3-4D67-B9DE-4BB0F7AFB19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7F90B35-06F5-4D54-9A77-C6A9A8B75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CB3-4D67-B9DE-4BB0F7AFB19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2F6FD37-2849-491F-99F8-715F413AC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CB3-4D67-B9DE-4BB0F7AFB19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0BC20DE-931F-4A99-B59C-708A28D47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CB3-4D67-B9DE-4BB0F7AFB19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004A71B-CEAC-469C-8DEE-50D8D058F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CB3-4D67-B9DE-4BB0F7AFB19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879751E-F6E2-4F1C-AC02-102D88881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CB3-4D67-B9DE-4BB0F7AFB19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9AA0A60-BCC1-4955-B9A3-797C779FF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CB3-4D67-B9DE-4BB0F7AFB19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76EF09E-B0F4-46EC-A995-E601325D9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CB3-4D67-B9DE-4BB0F7AFB19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0677085-523D-4674-9C96-43DFC4B3A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CB3-4D67-B9DE-4BB0F7AFB19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32E0231-5535-41BF-832C-C245516CC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CB3-4D67-B9DE-4BB0F7AFB19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8FF5D70-B540-4659-A721-DF439835A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CB3-4D67-B9DE-4BB0F7AFB19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1554F0A-22F2-4D01-9BE1-5F5043F56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CB3-4D67-B9DE-4BB0F7AFB19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E91D077-EEB6-446A-9D13-5532C663A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CB3-4D67-B9DE-4BB0F7AFB19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9114007-DC68-4B88-A86E-D8A074AF7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CB3-4D67-B9DE-4BB0F7AFB19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AA9F7C4-E13F-41A2-BEBC-4D1CE736B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CB3-4D67-B9DE-4BB0F7AFB19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C5BC3E5-64FC-4195-A864-6296F0EBE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CB3-4D67-B9DE-4BB0F7AFB19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34182EF-6BEC-4C29-AA9D-0BD0B28D8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CB3-4D67-B9DE-4BB0F7AFB19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E54354F-2F29-4DF0-A255-2D129A787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CB3-4D67-B9DE-4BB0F7AFB19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77A535B-4BD6-48AB-B4EF-1E499BAB4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CB3-4D67-B9DE-4BB0F7AFB19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A57BBA1-1B7E-48B6-9EFB-81881CBF7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CB3-4D67-B9DE-4BB0F7AFB19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CB94AD5-6B18-4203-816F-84F708CEE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CB3-4D67-B9DE-4BB0F7AFB19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204A386-F797-42B8-9ABF-888819DED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CB3-4D67-B9DE-4BB0F7AFB19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1B0EE64-773B-4C73-BCF0-7D5653614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CB3-4D67-B9DE-4BB0F7AFB19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B4A79F3-841E-410A-8EAC-46C810DAC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CB3-4D67-B9DE-4BB0F7AFB19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E63F520-9F4D-4D29-89A5-8EE713D78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CB3-4D67-B9DE-4BB0F7AFB19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945EF72-6BDE-46B4-862B-BE765236B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CB3-4D67-B9DE-4BB0F7AFB19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81BDD4D-C06A-4348-81C2-F10CC3122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CB3-4D67-B9DE-4BB0F7AFB19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B7F12B3-C040-4194-9D77-0EEEDCDDA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CB3-4D67-B9DE-4BB0F7AFB19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32517C1-A725-49C5-AD66-8C33DA009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CB3-4D67-B9DE-4BB0F7AFB19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74E5D38-3C14-49F3-8F3F-4F06151A7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CB3-4D67-B9DE-4BB0F7AFB19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3D6F69D-0B7D-4C74-BF1A-84AE7D5BC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CB3-4D67-B9DE-4BB0F7AFB19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A994CDC-D5B6-4D30-9DD7-55B9DB841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CB3-4D67-B9DE-4BB0F7AFB19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21E36E1-B1A5-4191-B1E3-04C5E3CD6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CB3-4D67-B9DE-4BB0F7AFB19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D6C1E2A-6B02-490F-9B79-ADDF9FE71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CB3-4D67-B9DE-4BB0F7AFB19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C200E5E-D0FB-426B-A17F-3E1D04170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CB3-4D67-B9DE-4BB0F7AFB19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1655E8A-179C-4FA0-8429-7CC26D6B2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CB3-4D67-B9DE-4BB0F7AFB19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4B0DE21-F1BD-475E-9B5E-4C5DFAE45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CB3-4D67-B9DE-4BB0F7AFB19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5571CD0-D370-4F2B-AA18-19131AEFC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CB3-4D67-B9DE-4BB0F7AFB19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1C3B84F-3DB6-4296-AE66-6690AE85E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CB3-4D67-B9DE-4BB0F7AFB19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42F3EDF-7BED-409C-8EDD-D4E393784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CB3-4D67-B9DE-4BB0F7AFB19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D33DF71-2C5A-406C-AC8C-1AFBAFF42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CB3-4D67-B9DE-4BB0F7AFB19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8D37644-4AC9-4E61-95AC-A07FDCA78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CB3-4D67-B9DE-4BB0F7AFB19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AC88E97-0281-40B8-AFF4-3B4254379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CB3-4D67-B9DE-4BB0F7AFB19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97678A9-207A-4D40-88B1-BE6477E7A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CB3-4D67-B9DE-4BB0F7AFB19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DA9C3BA-022A-416A-B983-791263B99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CB3-4D67-B9DE-4BB0F7AFB19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A939C6-0899-4E3B-B26E-E90FA3B69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CB3-4D67-B9DE-4BB0F7AFB19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0E13511-E6E3-4085-B3AF-76B4C789B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CB3-4D67-B9DE-4BB0F7AFB19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CAEF395-1399-447D-B6C1-ED2F13042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CB3-4D67-B9DE-4BB0F7AFB19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04A2A73-AD2D-490B-BF69-11EFDA6D2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CB3-4D67-B9DE-4BB0F7AFB19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0611C07-11E0-485A-BD17-664620F46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CB3-4D67-B9DE-4BB0F7AFB19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DC697DA-780D-4EC5-BAB5-7DB1E8C64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CB3-4D67-B9DE-4BB0F7AFB19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9E91731-262E-4218-B815-6691CC592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CB3-4D67-B9DE-4BB0F7AFB19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695334E-9028-46DA-8ACD-8665A6CF5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CB3-4D67-B9DE-4BB0F7AFB19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31B5050-EFE2-42BA-9867-9956D3854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CB3-4D67-B9DE-4BB0F7AFB19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58B39C9-C8DE-4C13-8AB5-A95D940A8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CB3-4D67-B9DE-4BB0F7AFB19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65B7018-2B37-4843-AB2B-0778FE0E7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CB3-4D67-B9DE-4BB0F7AFB19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693F1F4-01D4-4C80-88A8-5F067A3CC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CB3-4D67-B9DE-4BB0F7AFB19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FF4018A-0EAB-457B-9B6E-7A9B502D1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CB3-4D67-B9DE-4BB0F7AFB19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0ACE317-F09B-4B76-AAF1-0041D09CB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CB3-4D67-B9DE-4BB0F7AFB19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576AA46-B624-4307-ACCE-52C8C65C7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CB3-4D67-B9DE-4BB0F7AFB19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F3E65CB-AAFF-4E55-9CC3-3E0E664BC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CB3-4D67-B9DE-4BB0F7AFB19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F5D7C7C-2928-4A6E-AF0A-8F94E11F2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CB3-4D67-B9DE-4BB0F7AFB19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683CC34-8B6A-4587-BE76-4CAF977FD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CB3-4D67-B9DE-4BB0F7AFB19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805715A-C39B-4F9E-92F2-A872FF840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CB3-4D67-B9DE-4BB0F7AFB19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7DD0B9F-F4C1-4317-A07B-BCD14E909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CB3-4D67-B9DE-4BB0F7AFB19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63A2B03-AEA2-4E01-9A8A-D0D8BAD46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CB3-4D67-B9DE-4BB0F7AFB19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CFF6F66-C6BE-4A12-85F1-984DB1E8A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CB3-4D67-B9DE-4BB0F7AFB19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E245F8B-3E54-4027-BC4B-6A9DF77E1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CB3-4D67-B9DE-4BB0F7AFB19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04FEF61-0AEC-4676-A752-83FFA1FDC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CB3-4D67-B9DE-4BB0F7AFB19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08978F7-0EF3-4661-8F74-5D9DF0308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CB3-4D67-B9DE-4BB0F7AFB19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D534AAA-341E-4A69-8B0B-1C7BDA05E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CB3-4D67-B9DE-4BB0F7AFB19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C8707F7-C88D-478E-89D2-BF86F9AB1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CB3-4D67-B9DE-4BB0F7AFB19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A2E4AC7-E9B0-48C0-97D3-7698CDA0D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CB3-4D67-B9DE-4BB0F7AFB19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E716A1C-CDA6-4E23-88AF-97BE9CF42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CB3-4D67-B9DE-4BB0F7AFB19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74A850A-524C-4544-92C5-16241DBD5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CB3-4D67-B9DE-4BB0F7AFB19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6ABFBDF-28AF-4955-B0F7-849BBE54E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CB3-4D67-B9DE-4BB0F7AFB19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231FC85-E7F0-46F5-B21A-400585FD1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CB3-4D67-B9DE-4BB0F7AFB19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4F9CA92-A6B1-40EB-8D23-69929FA7E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CB3-4D67-B9DE-4BB0F7AFB19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3722E31-DCC6-45CD-8F45-0B6123A26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CB3-4D67-B9DE-4BB0F7AFB19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56CF485-E0ED-40C7-B1DF-4BE081CBC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CB3-4D67-B9DE-4BB0F7AFB19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A1596FB-F336-4A6B-9D80-F8E2AE897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CB3-4D67-B9DE-4BB0F7AFB19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A1230E1-0164-4CE6-B4AA-07B1636B9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CB3-4D67-B9DE-4BB0F7AFB19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39D3E70-A404-44AE-ADFF-2BEEC53EE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CB3-4D67-B9DE-4BB0F7AFB19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1ECA66D-5C38-4218-A4ED-CD1B7BF81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CB3-4D67-B9DE-4BB0F7AFB19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A2112B0-0FD2-47B5-BD67-A57142AAE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CB3-4D67-B9DE-4BB0F7AFB19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A3D9A4D-1F63-4022-A8E4-8F3EFED56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CB3-4D67-B9DE-4BB0F7AFB19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114C241-7375-4B05-B8EF-30D28097A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CB3-4D67-B9DE-4BB0F7AFB19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51E7EDF-37D9-42D1-8605-2188A0579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CB3-4D67-B9DE-4BB0F7AFB19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A3DF589-7BCA-4088-8769-1C90BFEDE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CB3-4D67-B9DE-4BB0F7AFB19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D9F1FAC-2190-4F8D-98B5-73D4C087B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CB3-4D67-B9DE-4BB0F7AFB19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ABC35B7-40BE-47EC-A547-9EE465DF0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CB3-4D67-B9DE-4BB0F7AFB19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DD5F0A8-74FA-4CD5-896A-587DCDF38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CB3-4D67-B9DE-4BB0F7AFB19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AE56D62-77D9-4FF9-834F-59DC2AC24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CB3-4D67-B9DE-4BB0F7AFB19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B2EFC21-2C96-4EDD-BAE1-3619F2A50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CB3-4D67-B9DE-4BB0F7AFB19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20B34A6-E823-471B-B972-603FDD4ED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CB3-4D67-B9DE-4BB0F7AFB19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AA21757-11D5-4778-9051-E83107C4E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CB3-4D67-B9DE-4BB0F7AFB19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476E8BB-1B50-4A9C-A7C7-DE297A1B5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CB3-4D67-B9DE-4BB0F7AFB19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23F8A4E-FE75-49BF-BA80-8A19FBA99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CB3-4D67-B9DE-4BB0F7AFB19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BCD3915-1BAB-4FEE-A2CF-F9BA757B7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CB3-4D67-B9DE-4BB0F7AFB19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61E40B4-4FEE-4CA5-8B06-2C105CDAB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CB3-4D67-B9DE-4BB0F7AFB19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BBA3D02-069A-4D63-8FEC-177A79C0B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CB3-4D67-B9DE-4BB0F7AFB19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4D1DC52-85FD-42A3-90DA-EAB185D7B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CB3-4D67-B9DE-4BB0F7AFB19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18DE988-E9D5-4083-AFAE-5705D5066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CB3-4D67-B9DE-4BB0F7AFB19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95FE4D8-025A-402B-9C59-B55450B80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CB3-4D67-B9DE-4BB0F7AFB19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7F1953E-BD86-43D3-89E1-5B13E28AA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CB3-4D67-B9DE-4BB0F7AFB19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665846F-8592-4EF5-B9AE-2D5161259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CB3-4D67-B9DE-4BB0F7AFB19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0959BB0-1474-4F10-ACAE-35A0CFD60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CB3-4D67-B9DE-4BB0F7AFB19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7F80A0D-EF77-4E8C-8292-7FF5444E4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CB3-4D67-B9DE-4BB0F7AFB19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F09E48E-12A2-404C-B71D-C8932C614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CB3-4D67-B9DE-4BB0F7AFB19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E13C682-D408-4AA9-A072-8A4F3B3B8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CB3-4D67-B9DE-4BB0F7AFB19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5FD13AC-CE4B-4F94-8397-A0BE33CE1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CB3-4D67-B9DE-4BB0F7AFB19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6D0774E-90D7-4D89-B2A9-054230A8B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CB3-4D67-B9DE-4BB0F7AFB19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417DDEB-288D-4AF9-83F2-FF81D6FF4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CB3-4D67-B9DE-4BB0F7AFB19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4BB5D60-A328-4BE8-BA68-34DCE5BCC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CB3-4D67-B9DE-4BB0F7AFB19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22A3040-3570-4C2A-BCBA-4E896EE96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CB3-4D67-B9DE-4BB0F7AFB19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6B1F734-5E50-4782-AC26-4DDB786AD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CB3-4D67-B9DE-4BB0F7AFB19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E7C3D4C-8282-4F31-A6CA-0FFCD3412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CB3-4D67-B9DE-4BB0F7AFB19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FC0B64D-4610-4ECC-8EAF-6AF3FAF86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CB3-4D67-B9DE-4BB0F7AFB19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EFEF666-4F26-41E4-9F92-CC9A1DB7F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CB3-4D67-B9DE-4BB0F7AFB19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1BE6390-C7A7-4DF4-A092-E29EA7641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CB3-4D67-B9DE-4BB0F7AFB19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A77760F-73A1-4D4D-8C71-EFC0E4C83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CB3-4D67-B9DE-4BB0F7AFB19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D3450FD-DC29-4F59-964A-45ACA1E35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CB3-4D67-B9DE-4BB0F7AFB19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47AB491-44EA-401E-8CCB-DFEF9EFBF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CB3-4D67-B9DE-4BB0F7AFB19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5D8C0C4-0782-4398-BE38-3B73374E2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CB3-4D67-B9DE-4BB0F7AFB19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03D73DF-0A70-4817-AA25-E4CB5F0BB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CB3-4D67-B9DE-4BB0F7AFB19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86330D7-8525-442E-9CBC-91CC0F92E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CB3-4D67-B9DE-4BB0F7AFB19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18A37DB-8637-4BF1-9B99-0682E9B86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CB3-4D67-B9DE-4BB0F7AFB19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E3F9F09-2E5B-4B19-8164-B28082A28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CB3-4D67-B9DE-4BB0F7AFB19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8B4772-F74F-4133-8859-7D6A35965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CB3-4D67-B9DE-4BB0F7AFB19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2B1616E-22DF-4ABF-A990-920FFAC8A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CB3-4D67-B9DE-4BB0F7AFB19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FF63BE8-4759-489D-A3B8-9ED98AFD9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CB3-4D67-B9DE-4BB0F7AFB19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07D6943-65D7-46DE-A518-0493695F7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CB3-4D67-B9DE-4BB0F7AFB19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22F21A8-71F0-4370-A11D-874E29B98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CB3-4D67-B9DE-4BB0F7AFB19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3227ED5-6A4F-4300-835A-C3D752D78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CB3-4D67-B9DE-4BB0F7AFB19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F66A009-1126-41AF-B5AE-24F48C341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CB3-4D67-B9DE-4BB0F7AFB19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16EEBAD-49A4-47AA-AD25-5B4BC704E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CB3-4D67-B9DE-4BB0F7AFB19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9E9EC3E-4105-4027-B562-021BCF035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CB3-4D67-B9DE-4BB0F7AFB19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29C6BD1-8A67-400D-83BF-48B91CDD6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CB3-4D67-B9DE-4BB0F7AFB19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9641034-7B75-4343-9BE5-DFAEE36FB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CB3-4D67-B9DE-4BB0F7AFB19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F41A922-E0F9-4368-A80B-29329D5E6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CB3-4D67-B9DE-4BB0F7AFB19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6FF1FD8-419B-4D09-891D-390C8763D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CB3-4D67-B9DE-4BB0F7AFB19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AD78B3B-A9BA-44F8-80F7-860CE332F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CB3-4D67-B9DE-4BB0F7AFB19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E82ED8C-D857-4423-8F79-5C6ADAFE9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CB3-4D67-B9DE-4BB0F7AFB19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9C54CFE-4E64-40F3-B44A-A0DC77E2C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CB3-4D67-B9DE-4BB0F7AFB19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7C7519D-23EE-47AE-AF18-7A414498A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CB3-4D67-B9DE-4BB0F7AFB19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47EBD24-BE72-42A5-A46E-4BDC3B978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CB3-4D67-B9DE-4BB0F7AFB19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68ADAB2-E4D2-4279-B6A4-2598D26F6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CB3-4D67-B9DE-4BB0F7AFB19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996959B-0568-4E96-818B-57153F581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CB3-4D67-B9DE-4BB0F7AFB19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5A07512-F488-44C9-9168-9AFD6089C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CB3-4D67-B9DE-4BB0F7AFB19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F8A697C-201C-411E-873A-523D7ADEB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CB3-4D67-B9DE-4BB0F7AFB19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A03676-7536-41CC-9E28-6345E3EE1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CB3-4D67-B9DE-4BB0F7AFB19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ADAFA1B-C4AB-4C4E-A963-25AAD7C52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CB3-4D67-B9DE-4BB0F7AFB19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8DAEDC7-AEF1-43FF-AAE1-D0094126D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CB3-4D67-B9DE-4BB0F7AFB19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C92C8F7-EFA7-441E-8F04-3A99F5255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CB3-4D67-B9DE-4BB0F7AFB19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987932F-44B4-4940-95DC-C4A1FFFD6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CB3-4D67-B9DE-4BB0F7AFB19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00F82DA-4D79-4A75-B64E-F56D3D511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CB3-4D67-B9DE-4BB0F7AFB19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BF5424E-D494-4A5B-87D7-9BE9F65CC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CB3-4D67-B9DE-4BB0F7AFB19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066BC5D-BC42-4FB6-B1A7-0D33D5601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CB3-4D67-B9DE-4BB0F7AFB19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08BEB3D-5CE1-4F71-9AC2-2AADC4EB6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CB3-4D67-B9DE-4BB0F7AFB19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509358D-D084-459A-ADE1-2B7A9F8AB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CB3-4D67-B9DE-4BB0F7AFB19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ED84913-D251-4168-B37A-ED7ED9536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CB3-4D67-B9DE-4BB0F7AFB19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C1A0676-90F6-458F-BCD6-6CC6A1497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CB3-4D67-B9DE-4BB0F7AFB19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0255BDA-3DCC-4A9B-A010-5CA3103E9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CB3-4D67-B9DE-4BB0F7AFB19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2B6C996-9ED8-4548-AD33-9D07B4EEF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CB3-4D67-B9DE-4BB0F7AFB19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3E70BD2-F094-46BF-BCF6-CD9E6B859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CB3-4D67-B9DE-4BB0F7AFB19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BD9319D-CF5F-4E31-921D-AE8B9D6EA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CB3-4D67-B9DE-4BB0F7AFB19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4F5E624-1A7E-4321-AA11-23AE3B391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CB3-4D67-B9DE-4BB0F7AFB19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0F59501-D3D3-4D80-A948-2FA601145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CB3-4D67-B9DE-4BB0F7AFB19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28334AF-A8F1-46B8-98D3-F7F73759D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CB3-4D67-B9DE-4BB0F7AFB19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8FDE5FA-2926-4987-BDA0-EC7623769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CB3-4D67-B9DE-4BB0F7AFB19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D8ED520-C497-42F3-AA92-FD1ECF429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CB3-4D67-B9DE-4BB0F7AFB19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232E43C-8804-4D27-8971-BA00A8DF4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CB3-4D67-B9DE-4BB0F7AFB19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1120909-B61F-4D40-ACCF-ADE0280BA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CB3-4D67-B9DE-4BB0F7AFB19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BA8FDAF-6CAA-459D-AE56-D0AEAE92E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CB3-4D67-B9DE-4BB0F7AFB19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CB3-4D67-B9DE-4BB0F7AFB19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CB3-4D67-B9DE-4BB0F7AFB19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CB3-4D67-B9DE-4BB0F7AFB19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CB3-4D67-B9DE-4BB0F7AFB19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CB3-4D67-B9DE-4BB0F7AFB19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CB3-4D67-B9DE-4BB0F7AFB19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CB3-4D67-B9DE-4BB0F7AFB19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CB3-4D67-B9DE-4BB0F7AFB19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CB3-4D67-B9DE-4BB0F7AFB19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CB3-4D67-B9DE-4BB0F7AFB19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CB3-4D67-B9DE-4BB0F7AFB19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CB3-4D67-B9DE-4BB0F7AFB19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CB3-4D67-B9DE-4BB0F7AFB19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CB3-4D67-B9DE-4BB0F7AFB19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CB3-4D67-B9DE-4BB0F7AFB19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CB3-4D67-B9DE-4BB0F7AFB19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CB3-4D67-B9DE-4BB0F7AFB19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CB3-4D67-B9DE-4BB0F7AFB19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CB3-4D67-B9DE-4BB0F7AFB19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CB3-4D67-B9DE-4BB0F7AFB19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CB3-4D67-B9DE-4BB0F7AFB19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CB3-4D67-B9DE-4BB0F7AFB19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CB3-4D67-B9DE-4BB0F7AFB19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CB3-4D67-B9DE-4BB0F7AFB19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CB3-4D67-B9DE-4BB0F7AFB19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CB3-4D67-B9DE-4BB0F7AFB19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CB3-4D67-B9DE-4BB0F7AFB19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CB3-4D67-B9DE-4BB0F7AFB19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CB3-4D67-B9DE-4BB0F7AFB19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CB3-4D67-B9DE-4BB0F7AFB19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CB3-4D67-B9DE-4BB0F7AFB19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CB3-4D67-B9DE-4BB0F7AFB19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CB3-4D67-B9DE-4BB0F7AFB19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CB3-4D67-B9DE-4BB0F7AFB19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CB3-4D67-B9DE-4BB0F7AFB19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CB3-4D67-B9DE-4BB0F7AFB19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CB3-4D67-B9DE-4BB0F7AFB19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CB3-4D67-B9DE-4BB0F7AFB19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CB3-4D67-B9DE-4BB0F7AFB19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CB3-4D67-B9DE-4BB0F7AFB19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CB3-4D67-B9DE-4BB0F7AFB19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CB3-4D67-B9DE-4BB0F7AFB19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CB3-4D67-B9DE-4BB0F7AFB19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CB3-4D67-B9DE-4BB0F7AFB19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CB3-4D67-B9DE-4BB0F7AFB19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CB3-4D67-B9DE-4BB0F7AFB19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CB3-4D67-B9DE-4BB0F7AFB19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CB3-4D67-B9DE-4BB0F7AFB19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CB3-4D67-B9DE-4BB0F7AFB19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CB3-4D67-B9DE-4BB0F7AFB19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CB3-4D67-B9DE-4BB0F7AFB19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CB3-4D67-B9DE-4BB0F7AFB19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CB3-4D67-B9DE-4BB0F7AFB19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CB3-4D67-B9DE-4BB0F7AFB19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CB3-4D67-B9DE-4BB0F7AFB19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CB3-4D67-B9DE-4BB0F7AFB19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CB3-4D67-B9DE-4BB0F7AFB19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CB3-4D67-B9DE-4BB0F7AFB19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CB3-4D67-B9DE-4BB0F7AFB19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CB3-4D67-B9DE-4BB0F7AFB19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CB3-4D67-B9DE-4BB0F7AFB19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CB3-4D67-B9DE-4BB0F7AFB19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CB3-4D67-B9DE-4BB0F7AFB19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CB3-4D67-B9DE-4BB0F7AFB19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CB3-4D67-B9DE-4BB0F7AFB19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CB3-4D67-B9DE-4BB0F7AFB19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CB3-4D67-B9DE-4BB0F7AFB19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CB3-4D67-B9DE-4BB0F7AFB19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CB3-4D67-B9DE-4BB0F7AFB19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CB3-4D67-B9DE-4BB0F7AFB19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CB3-4D67-B9DE-4BB0F7AFB19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CB3-4D67-B9DE-4BB0F7AFB19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CB3-4D67-B9DE-4BB0F7AFB1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74.711128234863281</c:v>
                </c:pt>
                <c:pt idx="1">
                  <c:v>69.16583251953125</c:v>
                </c:pt>
                <c:pt idx="2">
                  <c:v>63.106754302978516</c:v>
                </c:pt>
                <c:pt idx="3">
                  <c:v>57.580020904541016</c:v>
                </c:pt>
                <c:pt idx="4">
                  <c:v>53.006565093994141</c:v>
                </c:pt>
                <c:pt idx="5">
                  <c:v>49.516128540039063</c:v>
                </c:pt>
                <c:pt idx="6">
                  <c:v>47.284069061279297</c:v>
                </c:pt>
                <c:pt idx="7">
                  <c:v>46.444751739501953</c:v>
                </c:pt>
                <c:pt idx="8">
                  <c:v>46.990005493164063</c:v>
                </c:pt>
                <c:pt idx="9">
                  <c:v>49.171119689941406</c:v>
                </c:pt>
                <c:pt idx="10">
                  <c:v>53.084873199462891</c:v>
                </c:pt>
                <c:pt idx="11">
                  <c:v>58.307846069335938</c:v>
                </c:pt>
                <c:pt idx="12">
                  <c:v>64.528121948242188</c:v>
                </c:pt>
                <c:pt idx="13">
                  <c:v>71.48284912109375</c:v>
                </c:pt>
                <c:pt idx="14">
                  <c:v>78.313278198242188</c:v>
                </c:pt>
                <c:pt idx="15">
                  <c:v>84.83404541015625</c:v>
                </c:pt>
                <c:pt idx="16">
                  <c:v>90.775299072265625</c:v>
                </c:pt>
                <c:pt idx="17">
                  <c:v>95.713432312011719</c:v>
                </c:pt>
                <c:pt idx="18">
                  <c:v>99.047027587890625</c:v>
                </c:pt>
                <c:pt idx="19">
                  <c:v>100</c:v>
                </c:pt>
                <c:pt idx="20">
                  <c:v>98.437538146972656</c:v>
                </c:pt>
                <c:pt idx="21">
                  <c:v>94.281158447265625</c:v>
                </c:pt>
                <c:pt idx="22">
                  <c:v>88.109153747558594</c:v>
                </c:pt>
                <c:pt idx="23">
                  <c:v>80.329940795898438</c:v>
                </c:pt>
                <c:pt idx="24">
                  <c:v>71.221305847167969</c:v>
                </c:pt>
                <c:pt idx="25">
                  <c:v>61.786045074462891</c:v>
                </c:pt>
                <c:pt idx="26">
                  <c:v>51.962295532226563</c:v>
                </c:pt>
                <c:pt idx="27">
                  <c:v>42.667011260986328</c:v>
                </c:pt>
                <c:pt idx="28">
                  <c:v>33.977123260498047</c:v>
                </c:pt>
                <c:pt idx="29">
                  <c:v>26.014614105224609</c:v>
                </c:pt>
                <c:pt idx="30">
                  <c:v>19.308042526245117</c:v>
                </c:pt>
                <c:pt idx="31">
                  <c:v>14.114049911499023</c:v>
                </c:pt>
                <c:pt idx="32">
                  <c:v>10.110801696777344</c:v>
                </c:pt>
                <c:pt idx="33">
                  <c:v>7.352057933807373</c:v>
                </c:pt>
                <c:pt idx="34">
                  <c:v>5.4395790100097656</c:v>
                </c:pt>
                <c:pt idx="35">
                  <c:v>4.2043404579162598</c:v>
                </c:pt>
                <c:pt idx="36">
                  <c:v>3.445641040802002</c:v>
                </c:pt>
                <c:pt idx="37">
                  <c:v>2.9622313976287842</c:v>
                </c:pt>
                <c:pt idx="38">
                  <c:v>2.6664133071899414</c:v>
                </c:pt>
                <c:pt idx="39">
                  <c:v>2.4847052097320557</c:v>
                </c:pt>
                <c:pt idx="40">
                  <c:v>2.3743951320648193</c:v>
                </c:pt>
                <c:pt idx="41">
                  <c:v>2.3010146617889404</c:v>
                </c:pt>
                <c:pt idx="42">
                  <c:v>2.2510426044464111</c:v>
                </c:pt>
                <c:pt idx="43">
                  <c:v>2.2159261703491211</c:v>
                </c:pt>
                <c:pt idx="44">
                  <c:v>2.1870501041412354</c:v>
                </c:pt>
                <c:pt idx="45">
                  <c:v>2.1625833511352539</c:v>
                </c:pt>
                <c:pt idx="46">
                  <c:v>2.1404290199279785</c:v>
                </c:pt>
                <c:pt idx="47">
                  <c:v>2.1208033561706543</c:v>
                </c:pt>
                <c:pt idx="48">
                  <c:v>2.1031429767608643</c:v>
                </c:pt>
                <c:pt idx="49">
                  <c:v>2.0871353149414063</c:v>
                </c:pt>
                <c:pt idx="50">
                  <c:v>2.072296142578125</c:v>
                </c:pt>
                <c:pt idx="51">
                  <c:v>2.058035135269165</c:v>
                </c:pt>
                <c:pt idx="52">
                  <c:v>2.0457170009613037</c:v>
                </c:pt>
                <c:pt idx="53">
                  <c:v>2.0354015827178955</c:v>
                </c:pt>
                <c:pt idx="54">
                  <c:v>2.0250065326690674</c:v>
                </c:pt>
                <c:pt idx="55">
                  <c:v>2.0172319412231445</c:v>
                </c:pt>
                <c:pt idx="56">
                  <c:v>2.0123403072357178</c:v>
                </c:pt>
                <c:pt idx="57">
                  <c:v>2.0088872909545898</c:v>
                </c:pt>
                <c:pt idx="58">
                  <c:v>2.0065667629241943</c:v>
                </c:pt>
                <c:pt idx="59">
                  <c:v>2.0047399997711182</c:v>
                </c:pt>
                <c:pt idx="60">
                  <c:v>2.004457950592041</c:v>
                </c:pt>
                <c:pt idx="61">
                  <c:v>2.0063879489898682</c:v>
                </c:pt>
                <c:pt idx="62">
                  <c:v>2.0093522071838379</c:v>
                </c:pt>
                <c:pt idx="63">
                  <c:v>2.0123860836029053</c:v>
                </c:pt>
                <c:pt idx="64">
                  <c:v>2.0156047344207764</c:v>
                </c:pt>
                <c:pt idx="65">
                  <c:v>2.0192105770111084</c:v>
                </c:pt>
                <c:pt idx="66">
                  <c:v>2.0222525596618652</c:v>
                </c:pt>
                <c:pt idx="67">
                  <c:v>2.0263173580169678</c:v>
                </c:pt>
                <c:pt idx="68">
                  <c:v>2.0306522846221924</c:v>
                </c:pt>
                <c:pt idx="69">
                  <c:v>2.0324530601501465</c:v>
                </c:pt>
                <c:pt idx="70">
                  <c:v>2.0344421863555908</c:v>
                </c:pt>
                <c:pt idx="71">
                  <c:v>2.037381649017334</c:v>
                </c:pt>
                <c:pt idx="72">
                  <c:v>2.0391604900360107</c:v>
                </c:pt>
                <c:pt idx="73">
                  <c:v>2.0395922660827637</c:v>
                </c:pt>
                <c:pt idx="74">
                  <c:v>2.0391700267791748</c:v>
                </c:pt>
                <c:pt idx="75">
                  <c:v>2.0392553806304932</c:v>
                </c:pt>
                <c:pt idx="76">
                  <c:v>2.0404345989227295</c:v>
                </c:pt>
                <c:pt idx="77">
                  <c:v>2.0413997173309326</c:v>
                </c:pt>
                <c:pt idx="78">
                  <c:v>2.0423698425292969</c:v>
                </c:pt>
                <c:pt idx="79">
                  <c:v>2.0426187515258789</c:v>
                </c:pt>
                <c:pt idx="80">
                  <c:v>2.0427112579345703</c:v>
                </c:pt>
                <c:pt idx="81">
                  <c:v>2.0421488285064697</c:v>
                </c:pt>
                <c:pt idx="82">
                  <c:v>2.0422873497009277</c:v>
                </c:pt>
                <c:pt idx="83">
                  <c:v>2.0430371761322021</c:v>
                </c:pt>
                <c:pt idx="84">
                  <c:v>2.0426464080810547</c:v>
                </c:pt>
                <c:pt idx="85">
                  <c:v>2.0445234775543213</c:v>
                </c:pt>
                <c:pt idx="86">
                  <c:v>2.0480504035949707</c:v>
                </c:pt>
                <c:pt idx="87">
                  <c:v>2.0488951206207275</c:v>
                </c:pt>
                <c:pt idx="88">
                  <c:v>2.042191743850708</c:v>
                </c:pt>
                <c:pt idx="89">
                  <c:v>2.032367467880249</c:v>
                </c:pt>
                <c:pt idx="90">
                  <c:v>2.0236835479736328</c:v>
                </c:pt>
                <c:pt idx="91">
                  <c:v>2.0148992538452148</c:v>
                </c:pt>
                <c:pt idx="92">
                  <c:v>2.0093610286712646</c:v>
                </c:pt>
                <c:pt idx="93">
                  <c:v>2.0068061351776123</c:v>
                </c:pt>
                <c:pt idx="94">
                  <c:v>2.0059692859649658</c:v>
                </c:pt>
                <c:pt idx="95">
                  <c:v>2.0064263343811035</c:v>
                </c:pt>
                <c:pt idx="96">
                  <c:v>2.0069980621337891</c:v>
                </c:pt>
                <c:pt idx="97">
                  <c:v>2.0058000087738037</c:v>
                </c:pt>
                <c:pt idx="98">
                  <c:v>2.0049281120300293</c:v>
                </c:pt>
                <c:pt idx="99">
                  <c:v>2.0038368701934814</c:v>
                </c:pt>
                <c:pt idx="100">
                  <c:v>2.0044784545898438</c:v>
                </c:pt>
                <c:pt idx="101">
                  <c:v>2.0063517093658447</c:v>
                </c:pt>
                <c:pt idx="102">
                  <c:v>2.0081124305725098</c:v>
                </c:pt>
                <c:pt idx="103">
                  <c:v>2.0087447166442871</c:v>
                </c:pt>
                <c:pt idx="104">
                  <c:v>2.0087738037109375</c:v>
                </c:pt>
                <c:pt idx="105">
                  <c:v>2.0078322887420654</c:v>
                </c:pt>
                <c:pt idx="106">
                  <c:v>2.0068802833557129</c:v>
                </c:pt>
                <c:pt idx="107">
                  <c:v>2.0069913864135742</c:v>
                </c:pt>
                <c:pt idx="108">
                  <c:v>2.0062365531921387</c:v>
                </c:pt>
                <c:pt idx="109">
                  <c:v>2.0059080123901367</c:v>
                </c:pt>
                <c:pt idx="110">
                  <c:v>2.0048563480377197</c:v>
                </c:pt>
                <c:pt idx="111">
                  <c:v>2.0043320655822754</c:v>
                </c:pt>
                <c:pt idx="112">
                  <c:v>2.0064520835876465</c:v>
                </c:pt>
                <c:pt idx="113">
                  <c:v>2.0055727958679199</c:v>
                </c:pt>
                <c:pt idx="114">
                  <c:v>2.0041933059692383</c:v>
                </c:pt>
                <c:pt idx="115">
                  <c:v>2.0053920745849609</c:v>
                </c:pt>
                <c:pt idx="116">
                  <c:v>2.0068902969360352</c:v>
                </c:pt>
                <c:pt idx="117">
                  <c:v>2.0064702033996582</c:v>
                </c:pt>
                <c:pt idx="118">
                  <c:v>2.0050606727600098</c:v>
                </c:pt>
                <c:pt idx="119">
                  <c:v>2.0038402080535889</c:v>
                </c:pt>
                <c:pt idx="120">
                  <c:v>2.0035886764526367</c:v>
                </c:pt>
                <c:pt idx="121">
                  <c:v>2.005258321762085</c:v>
                </c:pt>
                <c:pt idx="122">
                  <c:v>2.0036299228668213</c:v>
                </c:pt>
                <c:pt idx="123">
                  <c:v>2.0027244091033936</c:v>
                </c:pt>
                <c:pt idx="124">
                  <c:v>2.0052287578582764</c:v>
                </c:pt>
                <c:pt idx="125">
                  <c:v>2.0031449794769287</c:v>
                </c:pt>
                <c:pt idx="126">
                  <c:v>2.0023789405822754</c:v>
                </c:pt>
                <c:pt idx="127">
                  <c:v>2.0045490264892578</c:v>
                </c:pt>
                <c:pt idx="128">
                  <c:v>2.003812313079834</c:v>
                </c:pt>
                <c:pt idx="129">
                  <c:v>2.0040643215179443</c:v>
                </c:pt>
                <c:pt idx="130">
                  <c:v>2.0074732303619385</c:v>
                </c:pt>
                <c:pt idx="131">
                  <c:v>2.0080060958862305</c:v>
                </c:pt>
                <c:pt idx="132">
                  <c:v>2.0034604072570801</c:v>
                </c:pt>
                <c:pt idx="133">
                  <c:v>2.0017557144165039</c:v>
                </c:pt>
                <c:pt idx="134">
                  <c:v>2.0069818496704102</c:v>
                </c:pt>
                <c:pt idx="135">
                  <c:v>2.0079376697540283</c:v>
                </c:pt>
                <c:pt idx="136">
                  <c:v>2.0052964687347412</c:v>
                </c:pt>
                <c:pt idx="137">
                  <c:v>2.0059735774993896</c:v>
                </c:pt>
                <c:pt idx="138">
                  <c:v>2.0067901611328125</c:v>
                </c:pt>
                <c:pt idx="139">
                  <c:v>2.0076570510864258</c:v>
                </c:pt>
                <c:pt idx="140">
                  <c:v>2.006782054901123</c:v>
                </c:pt>
                <c:pt idx="141">
                  <c:v>2.007011890411377</c:v>
                </c:pt>
                <c:pt idx="142">
                  <c:v>2.005091667175293</c:v>
                </c:pt>
                <c:pt idx="143">
                  <c:v>2.0020968914031982</c:v>
                </c:pt>
                <c:pt idx="144">
                  <c:v>2.0071473121643066</c:v>
                </c:pt>
                <c:pt idx="145">
                  <c:v>2.0077197551727295</c:v>
                </c:pt>
                <c:pt idx="146">
                  <c:v>2.0066170692443848</c:v>
                </c:pt>
                <c:pt idx="147">
                  <c:v>2.0163507461547852</c:v>
                </c:pt>
                <c:pt idx="148">
                  <c:v>2.0086147785186768</c:v>
                </c:pt>
                <c:pt idx="149">
                  <c:v>2.0006663799285889</c:v>
                </c:pt>
                <c:pt idx="150">
                  <c:v>2.008289098739624</c:v>
                </c:pt>
                <c:pt idx="151">
                  <c:v>2.0076406002044678</c:v>
                </c:pt>
                <c:pt idx="152">
                  <c:v>2.0095169544219971</c:v>
                </c:pt>
                <c:pt idx="153">
                  <c:v>2.012486457824707</c:v>
                </c:pt>
                <c:pt idx="154">
                  <c:v>2.0095095634460449</c:v>
                </c:pt>
                <c:pt idx="155">
                  <c:v>2.0110130310058594</c:v>
                </c:pt>
                <c:pt idx="156">
                  <c:v>2.011716365814209</c:v>
                </c:pt>
                <c:pt idx="157">
                  <c:v>2.0102543830871582</c:v>
                </c:pt>
                <c:pt idx="158">
                  <c:v>2.0136892795562744</c:v>
                </c:pt>
                <c:pt idx="159">
                  <c:v>2.0148305892944336</c:v>
                </c:pt>
                <c:pt idx="160">
                  <c:v>2.0109570026397705</c:v>
                </c:pt>
                <c:pt idx="161">
                  <c:v>2.0099225044250488</c:v>
                </c:pt>
                <c:pt idx="162">
                  <c:v>2.010606050491333</c:v>
                </c:pt>
                <c:pt idx="163">
                  <c:v>2.0096883773803711</c:v>
                </c:pt>
                <c:pt idx="164">
                  <c:v>2.0125901699066162</c:v>
                </c:pt>
                <c:pt idx="165">
                  <c:v>2.0108933448791504</c:v>
                </c:pt>
                <c:pt idx="166">
                  <c:v>2.0083377361297607</c:v>
                </c:pt>
                <c:pt idx="167">
                  <c:v>2.0091533660888672</c:v>
                </c:pt>
                <c:pt idx="168">
                  <c:v>2.0092868804931641</c:v>
                </c:pt>
                <c:pt idx="169">
                  <c:v>2.0101919174194336</c:v>
                </c:pt>
                <c:pt idx="170">
                  <c:v>2.0079190731048584</c:v>
                </c:pt>
                <c:pt idx="171">
                  <c:v>2.0112729072570801</c:v>
                </c:pt>
                <c:pt idx="172">
                  <c:v>2.0126116275787354</c:v>
                </c:pt>
                <c:pt idx="173">
                  <c:v>2.0133864879608154</c:v>
                </c:pt>
                <c:pt idx="174">
                  <c:v>2.0128374099731445</c:v>
                </c:pt>
                <c:pt idx="175">
                  <c:v>2.0098960399627686</c:v>
                </c:pt>
                <c:pt idx="176">
                  <c:v>2.009077787399292</c:v>
                </c:pt>
                <c:pt idx="177">
                  <c:v>2.0102813243865967</c:v>
                </c:pt>
                <c:pt idx="178">
                  <c:v>2.0131828784942627</c:v>
                </c:pt>
                <c:pt idx="179">
                  <c:v>2.0125184059143066</c:v>
                </c:pt>
                <c:pt idx="180">
                  <c:v>2.0107827186584473</c:v>
                </c:pt>
                <c:pt idx="181">
                  <c:v>2.009108304977417</c:v>
                </c:pt>
                <c:pt idx="182">
                  <c:v>2.0082526206970215</c:v>
                </c:pt>
                <c:pt idx="183">
                  <c:v>2.0103549957275391</c:v>
                </c:pt>
                <c:pt idx="184">
                  <c:v>2.0165729522705078</c:v>
                </c:pt>
                <c:pt idx="185">
                  <c:v>2.0091578960418701</c:v>
                </c:pt>
                <c:pt idx="186">
                  <c:v>2.0082509517669678</c:v>
                </c:pt>
                <c:pt idx="187">
                  <c:v>2.0096738338470459</c:v>
                </c:pt>
                <c:pt idx="188">
                  <c:v>2.0135388374328613</c:v>
                </c:pt>
                <c:pt idx="189">
                  <c:v>2.0098645687103271</c:v>
                </c:pt>
                <c:pt idx="190">
                  <c:v>2.0097291469573975</c:v>
                </c:pt>
                <c:pt idx="191">
                  <c:v>2.0099406242370605</c:v>
                </c:pt>
                <c:pt idx="192">
                  <c:v>2.0111360549926758</c:v>
                </c:pt>
                <c:pt idx="193">
                  <c:v>2.0152480602264404</c:v>
                </c:pt>
                <c:pt idx="194">
                  <c:v>2.0159950256347656</c:v>
                </c:pt>
                <c:pt idx="195">
                  <c:v>2.0181500911712646</c:v>
                </c:pt>
                <c:pt idx="196">
                  <c:v>2.0134158134460449</c:v>
                </c:pt>
                <c:pt idx="197">
                  <c:v>2.0096330642700195</c:v>
                </c:pt>
                <c:pt idx="198">
                  <c:v>2.0048811435699463</c:v>
                </c:pt>
                <c:pt idx="199">
                  <c:v>2.0051741600036621</c:v>
                </c:pt>
                <c:pt idx="200">
                  <c:v>2.0077183246612549</c:v>
                </c:pt>
                <c:pt idx="201">
                  <c:v>2.0095629692077637</c:v>
                </c:pt>
                <c:pt idx="202">
                  <c:v>2.0098056793212891</c:v>
                </c:pt>
                <c:pt idx="203">
                  <c:v>2.0131502151489258</c:v>
                </c:pt>
                <c:pt idx="204">
                  <c:v>2.0186488628387451</c:v>
                </c:pt>
                <c:pt idx="205">
                  <c:v>2.0081236362457275</c:v>
                </c:pt>
                <c:pt idx="206">
                  <c:v>2.0119554996490479</c:v>
                </c:pt>
                <c:pt idx="207">
                  <c:v>2.0087943077087402</c:v>
                </c:pt>
                <c:pt idx="208">
                  <c:v>2.0074472427368164</c:v>
                </c:pt>
                <c:pt idx="209">
                  <c:v>2.0059740543365479</c:v>
                </c:pt>
                <c:pt idx="210">
                  <c:v>2.0069327354431152</c:v>
                </c:pt>
                <c:pt idx="211">
                  <c:v>2.0106141567230225</c:v>
                </c:pt>
                <c:pt idx="212">
                  <c:v>2.0077435970306396</c:v>
                </c:pt>
                <c:pt idx="213">
                  <c:v>2.0138952732086182</c:v>
                </c:pt>
                <c:pt idx="214">
                  <c:v>2.0074977874755859</c:v>
                </c:pt>
                <c:pt idx="215">
                  <c:v>2.0105123519897461</c:v>
                </c:pt>
                <c:pt idx="216">
                  <c:v>2.012831449508667</c:v>
                </c:pt>
                <c:pt idx="217">
                  <c:v>2.0088818073272705</c:v>
                </c:pt>
                <c:pt idx="218">
                  <c:v>2.0140554904937744</c:v>
                </c:pt>
                <c:pt idx="219">
                  <c:v>2</c:v>
                </c:pt>
                <c:pt idx="220">
                  <c:v>2.0037388801574707</c:v>
                </c:pt>
                <c:pt idx="221">
                  <c:v>2.0044939517974854</c:v>
                </c:pt>
                <c:pt idx="222">
                  <c:v>2.0055243968963623</c:v>
                </c:pt>
                <c:pt idx="223">
                  <c:v>2.0191624164581299</c:v>
                </c:pt>
                <c:pt idx="224">
                  <c:v>2.0116000175476074</c:v>
                </c:pt>
                <c:pt idx="225">
                  <c:v>2.0077300071716309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3395931-4BA4-46D5-8EDC-6227AF01C34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B8A28D-B6E0-4107-BFBB-B9EDFB695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EFAF23-D0E3-401C-805D-36F170A49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A63D7DB-6002-4100-B183-67563D67D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482F54-16D4-483C-9A9B-05CAC9944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356D20A-6CAF-4240-9084-E30B89C1A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FF-4BC0-B07C-9A4EBE3063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D00B79-B13A-47D4-BB0F-49ED260DF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FF-4BC0-B07C-9A4EBE3063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6A0C29-5133-4B28-B2EB-9E1ED2E2A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FF-4BC0-B07C-9A4EBE3063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31A4AD-97FD-470C-94A7-A1334EE28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FF-4BC0-B07C-9A4EBE3063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490C9C-4C12-4549-A1F8-E1B5A5955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FF-4BC0-B07C-9A4EBE3063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7FF091F-BDA6-4806-95DE-120B2B258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FF-4BC0-B07C-9A4EBE3063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105A8DD-D07E-43DE-99FB-D8B0D25AB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FF-4BC0-B07C-9A4EBE3063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E33099E-1D49-4BB2-BC44-F65A2B393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FF-4BC0-B07C-9A4EBE3063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33C6C22-C5D2-4364-B501-DE1736FAF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FF-4BC0-B07C-9A4EBE3063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C6DEA8B-98E6-4F43-AEB3-D4C885403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FF-4BC0-B07C-9A4EBE3063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464D0C-72E0-47D6-9CC0-0F90E0CD3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FF-4BC0-B07C-9A4EBE3063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C6BC5F2-EC07-48AF-9619-F84F8EBC8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FF-4BC0-B07C-9A4EBE3063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3BE84D5-4F6E-4149-B979-5014810A1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FF-4BC0-B07C-9A4EBE3063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FC739E3-B1B7-41DF-8BD2-92202AD30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FF-4BC0-B07C-9A4EBE3063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0439F81-A8A8-402D-87D9-5C15CF609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FF-4BC0-B07C-9A4EBE3063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3F35C2-B12F-49CD-9B03-6517E3F3E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FF-4BC0-B07C-9A4EBE3063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0D1755-4543-4AF5-B0BB-A51958457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FF-4BC0-B07C-9A4EBE3063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B4DFC3-225C-4A25-BC2C-760FAC6AB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FF-4BC0-B07C-9A4EBE3063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2E6AD2-9501-415F-AD9B-5FE545B0D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FF-4BC0-B07C-9A4EBE3063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F96071A-4DD2-475B-AD54-3F7EFE7B9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FF-4BC0-B07C-9A4EBE3063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8B03CB9-5E3C-4E31-9975-A34EEC6A8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FF-4BC0-B07C-9A4EBE3063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05A3E97-0A01-4FC7-AD04-5FCE75B5B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FF-4BC0-B07C-9A4EBE3063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59F86F3-C87A-4061-B7E1-E2B848425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FF-4BC0-B07C-9A4EBE3063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D22C1B6-3EC1-4212-8DCB-473C71809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FF-4BC0-B07C-9A4EBE3063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329E1CA-90DF-4A7E-9831-EEAD50997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FF-4BC0-B07C-9A4EBE3063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2AACDB6-6DA0-49A6-8173-11EC88F4A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FF-4BC0-B07C-9A4EBE3063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5266830-4B8B-47CB-80C8-69498F267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4FF-4BC0-B07C-9A4EBE3063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4ADA7B4-8E55-4B6F-A069-778AD7498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FF-4BC0-B07C-9A4EBE3063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8F53C87-9FDA-43FB-8EDB-131EC372B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FF-4BC0-B07C-9A4EBE3063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F0110F7-67D6-48B9-921D-3195CC485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FF-4BC0-B07C-9A4EBE3063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B79E80E-17E3-47F2-BB4D-741E15848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FF-4BC0-B07C-9A4EBE3063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C8F0270-925D-4DCB-8B62-50AE45301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FF-4BC0-B07C-9A4EBE3063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82AC9FD-4376-4DAA-AB2E-8CD6C253C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FF-4BC0-B07C-9A4EBE3063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B9BC887-316E-4026-A084-A11EC1C40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FF-4BC0-B07C-9A4EBE3063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D75D7A1-63F7-4450-B255-6AFC8D836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FF-4BC0-B07C-9A4EBE3063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4AACDC8-EDCD-49D4-8EE1-59570FB56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FF-4BC0-B07C-9A4EBE3063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B283493-E57C-413A-8630-3E5283DE6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4FF-4BC0-B07C-9A4EBE3063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2A3D758-F3A8-4EFC-BA13-AFC54FDAD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FF-4BC0-B07C-9A4EBE3063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00460AE-CC68-4415-AF55-D0FB0C150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4FF-4BC0-B07C-9A4EBE3063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2804D16-7A34-4815-81E5-E8A664232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4FF-4BC0-B07C-9A4EBE3063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F0AB94D-7AF2-4839-AB6C-1991E9F8C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4FF-4BC0-B07C-9A4EBE3063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7BC9C3D-6FC5-4D50-94E0-03A764851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4FF-4BC0-B07C-9A4EBE3063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82BA119-1DE6-4B7F-8501-056150951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4FF-4BC0-B07C-9A4EBE3063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863A383-35BB-4831-94A1-D15BE456F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4FF-4BC0-B07C-9A4EBE3063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FDB2E6A-359E-4D0F-A9A8-7AB438A21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4FF-4BC0-B07C-9A4EBE3063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8E73332-F091-40AC-B957-ED544672C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4FF-4BC0-B07C-9A4EBE3063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D1CA7D-9FAA-4F75-9F06-7412F840B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4FF-4BC0-B07C-9A4EBE3063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AFAF518-2278-4E36-AF7F-FB21BBEDB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4FF-4BC0-B07C-9A4EBE3063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B4ED41A-7D11-4CF4-9A81-4839B0B74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4FF-4BC0-B07C-9A4EBE3063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5FA5A18-BFFA-4E28-8049-CF75B74DF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4FF-4BC0-B07C-9A4EBE3063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E14A530-805E-48EE-BE1D-F4719511B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4FF-4BC0-B07C-9A4EBE3063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4746435-963A-46E2-AAA9-24D974F72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4FF-4BC0-B07C-9A4EBE3063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A717314-BEB1-4A63-82BA-C68C30B6C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4FF-4BC0-B07C-9A4EBE3063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E5FB886-CE52-4DFC-9FC1-F1E63146B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4FF-4BC0-B07C-9A4EBE3063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E8C7B4E-7228-46FD-9249-4067389F2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4FF-4BC0-B07C-9A4EBE3063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57F7843-41CF-4FC6-BBAC-64EE118BB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4FF-4BC0-B07C-9A4EBE3063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830A4BE-3C22-4E25-9D26-932A918F8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4FF-4BC0-B07C-9A4EBE3063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1349BF2-8479-451A-A3BF-29D199286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4FF-4BC0-B07C-9A4EBE3063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4B01E4E-ED02-425C-A7B9-B12888A0C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4FF-4BC0-B07C-9A4EBE3063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6CC9BDD-464F-4164-AA8A-5C1B7B95F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4FF-4BC0-B07C-9A4EBE3063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C42EAE7-22D9-4BC8-B616-43A6DEA21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4FF-4BC0-B07C-9A4EBE3063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8C7FECC-BF23-41B3-A8F2-7143127E9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4FF-4BC0-B07C-9A4EBE3063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578080E-4D1C-4525-B417-DCF5DA6AA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4FF-4BC0-B07C-9A4EBE3063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2B5B326-8093-4597-92CC-45B7176DD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4FF-4BC0-B07C-9A4EBE3063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B588EB8-69C2-45BB-9466-32CC222EC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4FF-4BC0-B07C-9A4EBE3063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14EEBB0-7BD7-4257-A8F6-0FC443B17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4FF-4BC0-B07C-9A4EBE3063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97A38A8-9FD1-4068-ACB3-79607A7DB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4FF-4BC0-B07C-9A4EBE3063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3D2BA22-B87C-4C27-832E-D56BE9C89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4FF-4BC0-B07C-9A4EBE3063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A362A1-35AA-4172-A452-1AC34CFFB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4FF-4BC0-B07C-9A4EBE3063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5824BC7-ECB5-4B32-B555-495D402FF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4FF-4BC0-B07C-9A4EBE3063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52DF496-7568-4C71-8A71-33B822254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4FF-4BC0-B07C-9A4EBE3063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CD891E7-C80E-4DBF-AF72-2D167CFC7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4FF-4BC0-B07C-9A4EBE3063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BC98DB0-AFBB-4F5D-A031-EBF18DC2E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4FF-4BC0-B07C-9A4EBE3063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15A3441-3131-48F1-A631-5E5B1B45C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4FF-4BC0-B07C-9A4EBE3063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803AB74-8786-422D-834F-0C26C101E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4FF-4BC0-B07C-9A4EBE3063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2783133-74AE-4D05-A386-061DB56B8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4FF-4BC0-B07C-9A4EBE3063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F3E098E-E632-4323-9CDD-CCA8260A1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4FF-4BC0-B07C-9A4EBE3063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86EE67B-489C-4697-97F4-D58F829EC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4FF-4BC0-B07C-9A4EBE3063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1B965D3-03C9-4416-988E-884233034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4FF-4BC0-B07C-9A4EBE3063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7C9D72B-8FDC-4843-AAE0-C45251EAA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4FF-4BC0-B07C-9A4EBE3063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D8B49CA-7326-4513-84A6-97E7F77B3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4FF-4BC0-B07C-9A4EBE3063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7124DBA-2731-47F4-A571-5E17242D8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4FF-4BC0-B07C-9A4EBE3063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9C95F00-00BC-4636-AA8F-A9317924B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4FF-4BC0-B07C-9A4EBE3063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2504F0A-73B2-4C08-8A1E-CA497D5DB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4FF-4BC0-B07C-9A4EBE3063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D7FD135-141C-47D6-8A03-17BC030B6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4FF-4BC0-B07C-9A4EBE3063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A7BFD23-790E-4C93-B008-B4E6C8B45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4FF-4BC0-B07C-9A4EBE3063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698DC50-45C1-470F-A3C3-77D650683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4FF-4BC0-B07C-9A4EBE3063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42C992B-5B20-4271-89E3-9054501E8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4FF-4BC0-B07C-9A4EBE3063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3B8ADB8-D513-4958-8E70-6F90A43D4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4FF-4BC0-B07C-9A4EBE3063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81D7D0B-E930-4BCE-AF03-3F1262F2A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4FF-4BC0-B07C-9A4EBE3063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2B61A5-F099-4CE2-8E5B-1FA82551F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4FF-4BC0-B07C-9A4EBE3063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2A87258-4627-4A05-A431-7CAF97627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4FF-4BC0-B07C-9A4EBE3063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D663E42-CD14-4640-A390-668A7EEC2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4FF-4BC0-B07C-9A4EBE3063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A1232C4-6D66-4CC4-A2C8-265F0A854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4FF-4BC0-B07C-9A4EBE3063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44D8382-1D3F-463A-9B8B-975589A8C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4FF-4BC0-B07C-9A4EBE3063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ABA4885-B9E7-4B8F-9815-0BF08D7CA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4FF-4BC0-B07C-9A4EBE3063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EAC5D2E-F417-45B2-9CC6-52927AD62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4FF-4BC0-B07C-9A4EBE3063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B6322B9-73ED-490F-906A-678D360E1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4FF-4BC0-B07C-9A4EBE3063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2C26FB5-FD1F-4287-A1D0-C3784C74A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4FF-4BC0-B07C-9A4EBE3063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77AFD66-384A-44C5-98EB-C86B10032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4FF-4BC0-B07C-9A4EBE3063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BAFB7EE-7A1D-4751-96DF-07A81542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4FF-4BC0-B07C-9A4EBE3063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1BFB8F4-DB90-46F3-B985-C4B0DA1F8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4FF-4BC0-B07C-9A4EBE3063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07F3307-3442-4D13-9452-75C021155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4FF-4BC0-B07C-9A4EBE3063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4D04473-70D7-4773-95E0-CDA982DC3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4FF-4BC0-B07C-9A4EBE3063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7D45434-54C8-47E1-A84E-3017A8275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4FF-4BC0-B07C-9A4EBE3063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F238278-FCDD-4848-ABF8-EC2E869D7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4FF-4BC0-B07C-9A4EBE3063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A8E7F36-701B-4281-8F09-B9D51FC5E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4FF-4BC0-B07C-9A4EBE3063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437D0FD-91D4-4287-9546-AFA964DA8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4FF-4BC0-B07C-9A4EBE3063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6F0A9A7-AA5F-4B0C-A410-187D52C87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4FF-4BC0-B07C-9A4EBE3063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08D9739-E317-4BAB-8876-6E3DA5ED1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4FF-4BC0-B07C-9A4EBE3063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7039615-7E8F-4BEC-84CC-9A0221CBB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4FF-4BC0-B07C-9A4EBE3063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658639B-5D9C-4BD9-8124-36ED15FCC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4FF-4BC0-B07C-9A4EBE3063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F2D58B-B6A9-4055-B35E-D5F487E0B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4FF-4BC0-B07C-9A4EBE3063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086F020-EC98-431C-835F-F6BDFE43A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4FF-4BC0-B07C-9A4EBE3063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EFAD316-272B-4545-9A44-018812232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4FF-4BC0-B07C-9A4EBE3063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F905763-B51F-46A0-A16B-13BF8B54D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4FF-4BC0-B07C-9A4EBE3063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B32C2E9-7F19-45D4-BA40-73ED1F781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4FF-4BC0-B07C-9A4EBE3063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BEBE0C2-652C-4632-A881-CCACD9515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4FF-4BC0-B07C-9A4EBE3063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592A540-3BB1-47B7-9F6C-926956675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4FF-4BC0-B07C-9A4EBE3063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0205346-F9A6-463E-B30A-4E88F2334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4FF-4BC0-B07C-9A4EBE3063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FB3CF25-AFDC-49A6-BF54-81D36D7C2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4FF-4BC0-B07C-9A4EBE3063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AF64EF3-18C1-4193-8293-FF26A0E47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4FF-4BC0-B07C-9A4EBE3063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E7E3544-4767-42A5-913B-996B8F841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4FF-4BC0-B07C-9A4EBE3063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1F08340-1893-4682-9C1A-713FEB84A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4FF-4BC0-B07C-9A4EBE3063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3051F18-E563-4318-B845-04DD68F8A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4FF-4BC0-B07C-9A4EBE3063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1A7F0EB-139E-4BAF-9B27-91F2B0BAD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4FF-4BC0-B07C-9A4EBE3063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B730C48-33D0-4FB5-9431-DCC4CDB45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4FF-4BC0-B07C-9A4EBE3063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1B60833-65CC-424D-9FBD-C2E2CADA1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4FF-4BC0-B07C-9A4EBE3063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C58F10C-D8E9-44DC-9BC4-DB1299DC4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4FF-4BC0-B07C-9A4EBE3063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753940B-12AD-4094-AC08-CD4C4BFC7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4FF-4BC0-B07C-9A4EBE3063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8DB2CCC-D0BE-4FBC-9804-26F77DE5E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4FF-4BC0-B07C-9A4EBE3063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EBB528A-84AF-4604-827E-D84D1CCA4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4FF-4BC0-B07C-9A4EBE3063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11A004D-F9EC-4DA0-B1CC-9B38A7E98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4FF-4BC0-B07C-9A4EBE3063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7553BD3-51FC-4214-9427-E62745582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4FF-4BC0-B07C-9A4EBE3063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D3CE7B8-33D9-4EFA-AE89-DA8EFBF41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4FF-4BC0-B07C-9A4EBE3063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6CF837A-0C64-44E6-B72A-BE112DCAD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4FF-4BC0-B07C-9A4EBE3063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18C15EE-D592-4C8F-B363-9ACC94422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4FF-4BC0-B07C-9A4EBE3063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59BF2BB-B720-479E-8443-BAD099187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4FF-4BC0-B07C-9A4EBE3063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F5EFE5A-27DC-4C77-9884-391C9E203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4FF-4BC0-B07C-9A4EBE3063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B2813E-ED9A-4AB4-BE78-694B06706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4FF-4BC0-B07C-9A4EBE3063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BC1A2A0-06F7-430E-A55C-788620B13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4FF-4BC0-B07C-9A4EBE3063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AEC4DE2-BCAB-40FB-AE85-A08397E01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4FF-4BC0-B07C-9A4EBE3063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0CC4C1B-DEE1-4CAC-BEA4-2933762BF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4FF-4BC0-B07C-9A4EBE3063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23C9F49-E500-4C28-B527-5C97D187F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4FF-4BC0-B07C-9A4EBE3063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A901542-A346-46C7-A03C-B20B5F6D0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4FF-4BC0-B07C-9A4EBE3063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9954856-3886-45BE-9E02-56561E63F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4FF-4BC0-B07C-9A4EBE3063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AEC0CA9-40B0-44D0-A4B3-E7E62F5F5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4FF-4BC0-B07C-9A4EBE3063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8F1504A-DD43-4C99-BB29-E0980FD58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4FF-4BC0-B07C-9A4EBE3063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D14CC4B-3923-4DC7-B634-7CAF05F36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4FF-4BC0-B07C-9A4EBE3063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50CFD71-42B0-46DA-A3A4-8A172D80B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4FF-4BC0-B07C-9A4EBE3063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211A20F-386A-4908-A0BD-99D9E4F8E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4FF-4BC0-B07C-9A4EBE3063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92A2D97-B7BD-4B6B-9B64-61AD0E867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4FF-4BC0-B07C-9A4EBE3063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1DCD6DC-4AC2-430C-B2A4-66C090BFF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4FF-4BC0-B07C-9A4EBE3063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BF7ED5D-30BB-48F1-8634-25422E9D5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4FF-4BC0-B07C-9A4EBE3063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06D2C47-44E1-4A21-B038-F18A1CC73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4FF-4BC0-B07C-9A4EBE3063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EC73896-2B56-4E9D-AEEF-7D8244C01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4FF-4BC0-B07C-9A4EBE3063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C2FE517-6A35-4745-9C08-10C379CA2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4FF-4BC0-B07C-9A4EBE3063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F1D286C-66A6-461A-99D1-6910283F4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4FF-4BC0-B07C-9A4EBE3063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D5758BD-A488-457F-AA3D-01F81C0E9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4FF-4BC0-B07C-9A4EBE3063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2DACF04-B41E-48B3-B4AE-8BDF1B558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4FF-4BC0-B07C-9A4EBE3063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7CCE6BE-7A5B-472E-AD93-CBC6ED698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4FF-4BC0-B07C-9A4EBE3063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E5F7739-0F13-47F8-923D-2C5295873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4FF-4BC0-B07C-9A4EBE3063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0E5B757-40CC-4C42-B7E1-7EF9983E6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4FF-4BC0-B07C-9A4EBE3063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35F2113-91E4-4D5B-B4FB-992853940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4FF-4BC0-B07C-9A4EBE3063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DF73AFA-C3DF-409D-81E5-86B623329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4FF-4BC0-B07C-9A4EBE3063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32CE4FE-3AE4-4AC2-BFF8-1E97DDEF5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4FF-4BC0-B07C-9A4EBE3063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99247D4-051A-40FE-914B-190D2EC7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4FF-4BC0-B07C-9A4EBE3063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3A98F4F-A3E6-4F5B-A3A6-4A06F8B0E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4FF-4BC0-B07C-9A4EBE3063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146C3A3-8FC9-46F7-A0BF-8FEE7797D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4FF-4BC0-B07C-9A4EBE3063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5552822-4851-4281-8223-99B32CC10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4FF-4BC0-B07C-9A4EBE3063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6A31C82-450C-4CE6-8C29-EC568AE12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4FF-4BC0-B07C-9A4EBE3063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8296295-12F2-4414-9218-C43FB0620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4FF-4BC0-B07C-9A4EBE3063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1911CC8-8B3E-4B70-A59D-61D893B99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4FF-4BC0-B07C-9A4EBE3063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1B460A4-860D-4225-9C22-656947526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4FF-4BC0-B07C-9A4EBE3063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56EEAD8-052F-40B0-B3B7-3931733E5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4FF-4BC0-B07C-9A4EBE3063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AB3E02B-B843-4338-A8EA-44F2B173D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4FF-4BC0-B07C-9A4EBE3063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745FD28-AB79-4C54-A4AB-CBE393CCA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4FF-4BC0-B07C-9A4EBE3063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56A5C4C-6D69-435F-9EDF-9F209EFF0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4FF-4BC0-B07C-9A4EBE3063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352E2A0-952C-4354-917A-1F92CD821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4FF-4BC0-B07C-9A4EBE3063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599C1C5-6778-4B16-86AE-2F5A35C6C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4FF-4BC0-B07C-9A4EBE3063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9880AC4-0854-466F-9DDD-6BE228719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4FF-4BC0-B07C-9A4EBE3063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B7ECEB0-CECC-40EF-96C2-CF549F853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4FF-4BC0-B07C-9A4EBE3063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32927B3-BB32-4760-96BF-55A7A85F9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4FF-4BC0-B07C-9A4EBE3063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1E715FF-3C95-48E5-9ED5-193046944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4FF-4BC0-B07C-9A4EBE3063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2685881-757B-442E-B654-1550869BD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4FF-4BC0-B07C-9A4EBE3063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2D4A338-EB20-4B4F-9A35-4B377FB90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4FF-4BC0-B07C-9A4EBE3063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D3F3319-16B0-4082-B302-43E698A5F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4FF-4BC0-B07C-9A4EBE3063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07548B6-B9AE-4AFF-ACE9-0D5028BF6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4FF-4BC0-B07C-9A4EBE3063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F29083B-99F0-4868-B7AE-66801FDA1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4FF-4BC0-B07C-9A4EBE3063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5E85322-DB89-4F3F-954B-695BF9EF8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4FF-4BC0-B07C-9A4EBE3063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920AFF7-2405-437E-9BBE-97C064E51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4FF-4BC0-B07C-9A4EBE3063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E8E1F61-BE0E-4D9B-A40F-F45B5B195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4FF-4BC0-B07C-9A4EBE3063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CC10287-77B5-4F72-9E14-5AD494862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4FF-4BC0-B07C-9A4EBE3063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E3C4011-A67A-4611-8B56-C86D3CFB3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4FF-4BC0-B07C-9A4EBE3063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FAFE53C-D2C5-4544-9B06-2AAC12959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4FF-4BC0-B07C-9A4EBE3063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DEC10A9-8B39-4418-9418-152B9996A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4FF-4BC0-B07C-9A4EBE3063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0195393-5593-4201-8969-8854954DF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4FF-4BC0-B07C-9A4EBE3063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7A32FFA-4EB8-4AF3-988C-B31A02CEF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4FF-4BC0-B07C-9A4EBE3063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05E7545-0831-4780-B891-71F41871C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4FF-4BC0-B07C-9A4EBE3063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91ED53F-2CEC-4666-A101-F7C4456D6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4FF-4BC0-B07C-9A4EBE3063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95EF23A-597C-4151-824C-51125BFAF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4FF-4BC0-B07C-9A4EBE3063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F42FE8D-8B5D-4AB2-8D71-8EFC39E3C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4FF-4BC0-B07C-9A4EBE3063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0063370-4A76-4858-9F93-884C8928B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4FF-4BC0-B07C-9A4EBE3063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81CDB08-D1E4-4469-8130-AF1596FDA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4FF-4BC0-B07C-9A4EBE3063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BE8B919-E3E1-4A9E-B3D3-13A3A5788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4FF-4BC0-B07C-9A4EBE3063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EE63E37-E41C-4D90-92AF-F8C9A254A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4FF-4BC0-B07C-9A4EBE3063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DE196C0-CE00-46BA-90CD-6A7739FFA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4FF-4BC0-B07C-9A4EBE3063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83C66A1-A894-4CF0-B775-05CE7F036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4FF-4BC0-B07C-9A4EBE3063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FB26659-B756-4675-8A6B-8250FD39F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4FF-4BC0-B07C-9A4EBE3063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3389365-D036-4031-A0B3-A47C7508D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4FF-4BC0-B07C-9A4EBE3063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5BCE551-FAA4-4977-A7C1-A2DAD3F4F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4FF-4BC0-B07C-9A4EBE3063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4B76B86-1A03-4A5D-AFD8-891789A97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4FF-4BC0-B07C-9A4EBE3063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AA7CF8A-58EC-426F-BB79-7BBC6E2C1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4FF-4BC0-B07C-9A4EBE3063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26BBB6F-5F99-46C7-9356-E96192431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4FF-4BC0-B07C-9A4EBE3063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B50157C-6EBC-4098-82F2-DA3AA9216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4FF-4BC0-B07C-9A4EBE3063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AFA6DCB-F538-4FD4-AE8D-7FEF11C09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4FF-4BC0-B07C-9A4EBE3063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5608826-0795-4FEC-BE5C-53D933F54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4FF-4BC0-B07C-9A4EBE3063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46E15C4-9836-4216-ADB9-07581276D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4FF-4BC0-B07C-9A4EBE3063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30EA5AA-28A1-44F3-8233-0AD506C54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4FF-4BC0-B07C-9A4EBE3063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1128EA3-0F41-4A33-B8A0-A703074BA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4FF-4BC0-B07C-9A4EBE3063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B48A914-4DDD-44BA-97BB-14F3B265C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4FF-4BC0-B07C-9A4EBE3063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00E2060-ABFD-480A-A6B0-B07C97992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4FF-4BC0-B07C-9A4EBE3063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BF41075-2989-4A76-B233-B238D551C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4FF-4BC0-B07C-9A4EBE3063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0CED3BB-A76E-4ABB-BEAE-0BCC6B7D6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4FF-4BC0-B07C-9A4EBE3063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3231FBA-6BC9-4592-987C-70C8DFCCB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4FF-4BC0-B07C-9A4EBE3063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18C98B6-A9E7-4053-8DA2-F3EFAA0BA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4FF-4BC0-B07C-9A4EBE3063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4FF-4BC0-B07C-9A4EBE3063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4FF-4BC0-B07C-9A4EBE3063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4FF-4BC0-B07C-9A4EBE3063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4FF-4BC0-B07C-9A4EBE3063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4FF-4BC0-B07C-9A4EBE3063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4FF-4BC0-B07C-9A4EBE3063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4FF-4BC0-B07C-9A4EBE3063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4FF-4BC0-B07C-9A4EBE3063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4FF-4BC0-B07C-9A4EBE3063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4FF-4BC0-B07C-9A4EBE3063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4FF-4BC0-B07C-9A4EBE3063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4FF-4BC0-B07C-9A4EBE3063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4FF-4BC0-B07C-9A4EBE3063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4FF-4BC0-B07C-9A4EBE3063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4FF-4BC0-B07C-9A4EBE3063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4FF-4BC0-B07C-9A4EBE3063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4FF-4BC0-B07C-9A4EBE3063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4FF-4BC0-B07C-9A4EBE3063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4FF-4BC0-B07C-9A4EBE3063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4FF-4BC0-B07C-9A4EBE3063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4FF-4BC0-B07C-9A4EBE3063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4FF-4BC0-B07C-9A4EBE3063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4FF-4BC0-B07C-9A4EBE3063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4FF-4BC0-B07C-9A4EBE3063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4FF-4BC0-B07C-9A4EBE3063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4FF-4BC0-B07C-9A4EBE3063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4FF-4BC0-B07C-9A4EBE3063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4FF-4BC0-B07C-9A4EBE3063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4FF-4BC0-B07C-9A4EBE3063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4FF-4BC0-B07C-9A4EBE3063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4FF-4BC0-B07C-9A4EBE3063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4FF-4BC0-B07C-9A4EBE3063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4FF-4BC0-B07C-9A4EBE3063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4FF-4BC0-B07C-9A4EBE3063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4FF-4BC0-B07C-9A4EBE3063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4FF-4BC0-B07C-9A4EBE3063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4FF-4BC0-B07C-9A4EBE3063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4FF-4BC0-B07C-9A4EBE3063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4FF-4BC0-B07C-9A4EBE3063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4FF-4BC0-B07C-9A4EBE3063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4FF-4BC0-B07C-9A4EBE3063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4FF-4BC0-B07C-9A4EBE3063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4FF-4BC0-B07C-9A4EBE3063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4FF-4BC0-B07C-9A4EBE3063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4FF-4BC0-B07C-9A4EBE3063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4FF-4BC0-B07C-9A4EBE3063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4FF-4BC0-B07C-9A4EBE3063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4FF-4BC0-B07C-9A4EBE3063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4FF-4BC0-B07C-9A4EBE3063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4FF-4BC0-B07C-9A4EBE3063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4FF-4BC0-B07C-9A4EBE3063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4FF-4BC0-B07C-9A4EBE3063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4FF-4BC0-B07C-9A4EBE3063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4FF-4BC0-B07C-9A4EBE3063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4FF-4BC0-B07C-9A4EBE3063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4FF-4BC0-B07C-9A4EBE3063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4FF-4BC0-B07C-9A4EBE3063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4FF-4BC0-B07C-9A4EBE3063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4FF-4BC0-B07C-9A4EBE3063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4FF-4BC0-B07C-9A4EBE3063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4FF-4BC0-B07C-9A4EBE3063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4FF-4BC0-B07C-9A4EBE3063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4FF-4BC0-B07C-9A4EBE3063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4FF-4BC0-B07C-9A4EBE3063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4FF-4BC0-B07C-9A4EBE3063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4FF-4BC0-B07C-9A4EBE3063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4FF-4BC0-B07C-9A4EBE3063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4FF-4BC0-B07C-9A4EBE3063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4FF-4BC0-B07C-9A4EBE3063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4FF-4BC0-B07C-9A4EBE3063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4FF-4BC0-B07C-9A4EBE3063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4FF-4BC0-B07C-9A4EBE3063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4FF-4BC0-B07C-9A4EBE3063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86.626220703125</c:v>
                </c:pt>
                <c:pt idx="1">
                  <c:v>85.627159118652344</c:v>
                </c:pt>
                <c:pt idx="2">
                  <c:v>83.883102416992188</c:v>
                </c:pt>
                <c:pt idx="3">
                  <c:v>81.042572021484375</c:v>
                </c:pt>
                <c:pt idx="4">
                  <c:v>78.757186889648438</c:v>
                </c:pt>
                <c:pt idx="5">
                  <c:v>77.020675659179688</c:v>
                </c:pt>
                <c:pt idx="6">
                  <c:v>76.106979370117188</c:v>
                </c:pt>
                <c:pt idx="7">
                  <c:v>75.868080139160156</c:v>
                </c:pt>
                <c:pt idx="8">
                  <c:v>76.431549072265625</c:v>
                </c:pt>
                <c:pt idx="9">
                  <c:v>78.013282775878906</c:v>
                </c:pt>
                <c:pt idx="10">
                  <c:v>80.879837036132813</c:v>
                </c:pt>
                <c:pt idx="11">
                  <c:v>84.679092407226563</c:v>
                </c:pt>
                <c:pt idx="12">
                  <c:v>88.429817199707031</c:v>
                </c:pt>
                <c:pt idx="13">
                  <c:v>92.113182067871094</c:v>
                </c:pt>
                <c:pt idx="14">
                  <c:v>95.341827392578125</c:v>
                </c:pt>
                <c:pt idx="15">
                  <c:v>97.872268676757813</c:v>
                </c:pt>
                <c:pt idx="16">
                  <c:v>99.436248779296875</c:v>
                </c:pt>
                <c:pt idx="17">
                  <c:v>100</c:v>
                </c:pt>
                <c:pt idx="18">
                  <c:v>99.217887878417969</c:v>
                </c:pt>
                <c:pt idx="19">
                  <c:v>97.320297241210938</c:v>
                </c:pt>
                <c:pt idx="20">
                  <c:v>95.22137451171875</c:v>
                </c:pt>
                <c:pt idx="21">
                  <c:v>92.643447875976563</c:v>
                </c:pt>
                <c:pt idx="22">
                  <c:v>89.855110168457031</c:v>
                </c:pt>
                <c:pt idx="23">
                  <c:v>87.221237182617188</c:v>
                </c:pt>
                <c:pt idx="24">
                  <c:v>84.560577392578125</c:v>
                </c:pt>
                <c:pt idx="25">
                  <c:v>82.043037414550781</c:v>
                </c:pt>
                <c:pt idx="26">
                  <c:v>79.415496826171875</c:v>
                </c:pt>
                <c:pt idx="27">
                  <c:v>77.057266235351563</c:v>
                </c:pt>
                <c:pt idx="28">
                  <c:v>74.855064392089844</c:v>
                </c:pt>
                <c:pt idx="29">
                  <c:v>72.782196044921875</c:v>
                </c:pt>
                <c:pt idx="30">
                  <c:v>70.87109375</c:v>
                </c:pt>
                <c:pt idx="31">
                  <c:v>69.196868896484375</c:v>
                </c:pt>
                <c:pt idx="32">
                  <c:v>67.930915832519531</c:v>
                </c:pt>
                <c:pt idx="33">
                  <c:v>67.105644226074219</c:v>
                </c:pt>
                <c:pt idx="34">
                  <c:v>66.6287841796875</c:v>
                </c:pt>
                <c:pt idx="35">
                  <c:v>66.523170471191406</c:v>
                </c:pt>
                <c:pt idx="36">
                  <c:v>66.918624877929688</c:v>
                </c:pt>
                <c:pt idx="37">
                  <c:v>67.759872436523438</c:v>
                </c:pt>
                <c:pt idx="38">
                  <c:v>68.692733764648438</c:v>
                </c:pt>
                <c:pt idx="39">
                  <c:v>70.010040283203125</c:v>
                </c:pt>
                <c:pt idx="40">
                  <c:v>71.612503051757813</c:v>
                </c:pt>
                <c:pt idx="41">
                  <c:v>73.336143493652344</c:v>
                </c:pt>
                <c:pt idx="42">
                  <c:v>75.022964477539063</c:v>
                </c:pt>
                <c:pt idx="43">
                  <c:v>76.8289794921875</c:v>
                </c:pt>
                <c:pt idx="44">
                  <c:v>78.706443786621094</c:v>
                </c:pt>
                <c:pt idx="45">
                  <c:v>80.496971130371094</c:v>
                </c:pt>
                <c:pt idx="46">
                  <c:v>82.259422302246094</c:v>
                </c:pt>
                <c:pt idx="47">
                  <c:v>83.782173156738281</c:v>
                </c:pt>
                <c:pt idx="48">
                  <c:v>84.845535278320313</c:v>
                </c:pt>
                <c:pt idx="49">
                  <c:v>85.947135925292969</c:v>
                </c:pt>
                <c:pt idx="50">
                  <c:v>86.906021118164063</c:v>
                </c:pt>
                <c:pt idx="51">
                  <c:v>87.585830688476563</c:v>
                </c:pt>
                <c:pt idx="52">
                  <c:v>88.101814270019531</c:v>
                </c:pt>
                <c:pt idx="53">
                  <c:v>88.380447387695313</c:v>
                </c:pt>
                <c:pt idx="54">
                  <c:v>88.236953735351563</c:v>
                </c:pt>
                <c:pt idx="55">
                  <c:v>87.996772766113281</c:v>
                </c:pt>
                <c:pt idx="56">
                  <c:v>87.693939208984375</c:v>
                </c:pt>
                <c:pt idx="57">
                  <c:v>87.071937561035156</c:v>
                </c:pt>
                <c:pt idx="58">
                  <c:v>86.090591430664063</c:v>
                </c:pt>
                <c:pt idx="59">
                  <c:v>84.793174743652344</c:v>
                </c:pt>
                <c:pt idx="60">
                  <c:v>83.355781555175781</c:v>
                </c:pt>
                <c:pt idx="61">
                  <c:v>81.815765380859375</c:v>
                </c:pt>
                <c:pt idx="62">
                  <c:v>80.225761413574219</c:v>
                </c:pt>
                <c:pt idx="63">
                  <c:v>78.234786987304688</c:v>
                </c:pt>
                <c:pt idx="64">
                  <c:v>75.838394165039063</c:v>
                </c:pt>
                <c:pt idx="65">
                  <c:v>73.159133911132813</c:v>
                </c:pt>
                <c:pt idx="66">
                  <c:v>70.06719970703125</c:v>
                </c:pt>
                <c:pt idx="67">
                  <c:v>66.904228210449219</c:v>
                </c:pt>
                <c:pt idx="68">
                  <c:v>63.478031158447266</c:v>
                </c:pt>
                <c:pt idx="69">
                  <c:v>59.758285522460938</c:v>
                </c:pt>
                <c:pt idx="70">
                  <c:v>56.316764831542969</c:v>
                </c:pt>
                <c:pt idx="71">
                  <c:v>52.697666168212891</c:v>
                </c:pt>
                <c:pt idx="72">
                  <c:v>48.991718292236328</c:v>
                </c:pt>
                <c:pt idx="73">
                  <c:v>44.775989532470703</c:v>
                </c:pt>
                <c:pt idx="74">
                  <c:v>40.291721343994141</c:v>
                </c:pt>
                <c:pt idx="75">
                  <c:v>35.767719268798828</c:v>
                </c:pt>
                <c:pt idx="76">
                  <c:v>31.476598739624023</c:v>
                </c:pt>
                <c:pt idx="77">
                  <c:v>27.306255340576172</c:v>
                </c:pt>
                <c:pt idx="78">
                  <c:v>23.061525344848633</c:v>
                </c:pt>
                <c:pt idx="79">
                  <c:v>19.247947692871094</c:v>
                </c:pt>
                <c:pt idx="80">
                  <c:v>15.769596099853516</c:v>
                </c:pt>
                <c:pt idx="81">
                  <c:v>12.804489135742188</c:v>
                </c:pt>
                <c:pt idx="82">
                  <c:v>10.46699047088623</c:v>
                </c:pt>
                <c:pt idx="83">
                  <c:v>8.740199089050293</c:v>
                </c:pt>
                <c:pt idx="84">
                  <c:v>7.3192653656005859</c:v>
                </c:pt>
                <c:pt idx="85">
                  <c:v>5.9882082939147949</c:v>
                </c:pt>
                <c:pt idx="86">
                  <c:v>5.2963380813598633</c:v>
                </c:pt>
                <c:pt idx="87">
                  <c:v>4.9893107414245605</c:v>
                </c:pt>
                <c:pt idx="88">
                  <c:v>4.6043868064880371</c:v>
                </c:pt>
                <c:pt idx="89">
                  <c:v>4.0673007965087891</c:v>
                </c:pt>
                <c:pt idx="90">
                  <c:v>3.8146116733551025</c:v>
                </c:pt>
                <c:pt idx="91">
                  <c:v>3.8553550243377686</c:v>
                </c:pt>
                <c:pt idx="92">
                  <c:v>3.6812074184417725</c:v>
                </c:pt>
                <c:pt idx="93">
                  <c:v>3.3294026851654053</c:v>
                </c:pt>
                <c:pt idx="94">
                  <c:v>3.3439252376556396</c:v>
                </c:pt>
                <c:pt idx="95">
                  <c:v>3.7073073387145996</c:v>
                </c:pt>
                <c:pt idx="96">
                  <c:v>3.6607551574707031</c:v>
                </c:pt>
                <c:pt idx="97">
                  <c:v>3.4270658493041992</c:v>
                </c:pt>
                <c:pt idx="98">
                  <c:v>3.3078207969665527</c:v>
                </c:pt>
                <c:pt idx="99">
                  <c:v>3.3144769668579102</c:v>
                </c:pt>
                <c:pt idx="100">
                  <c:v>3.5030663013458252</c:v>
                </c:pt>
                <c:pt idx="101">
                  <c:v>3.3581650257110596</c:v>
                </c:pt>
                <c:pt idx="102">
                  <c:v>3.2418246269226074</c:v>
                </c:pt>
                <c:pt idx="103">
                  <c:v>3.2425911426544189</c:v>
                </c:pt>
                <c:pt idx="104">
                  <c:v>3.2880139350891113</c:v>
                </c:pt>
                <c:pt idx="105">
                  <c:v>3.688549280166626</c:v>
                </c:pt>
                <c:pt idx="106">
                  <c:v>3.4975800514221191</c:v>
                </c:pt>
                <c:pt idx="107">
                  <c:v>3.2737739086151123</c:v>
                </c:pt>
                <c:pt idx="108">
                  <c:v>3.5377585887908936</c:v>
                </c:pt>
                <c:pt idx="109">
                  <c:v>3.6106529235839844</c:v>
                </c:pt>
                <c:pt idx="110">
                  <c:v>3.6472411155700684</c:v>
                </c:pt>
                <c:pt idx="111">
                  <c:v>3.5765655040740967</c:v>
                </c:pt>
                <c:pt idx="112">
                  <c:v>3.5982282161712646</c:v>
                </c:pt>
                <c:pt idx="113">
                  <c:v>3.7467193603515625</c:v>
                </c:pt>
                <c:pt idx="114">
                  <c:v>3.6409077644348145</c:v>
                </c:pt>
                <c:pt idx="115">
                  <c:v>3.5289242267608643</c:v>
                </c:pt>
                <c:pt idx="116">
                  <c:v>3.6074256896972656</c:v>
                </c:pt>
                <c:pt idx="117">
                  <c:v>3.5858035087585449</c:v>
                </c:pt>
                <c:pt idx="118">
                  <c:v>3.4677283763885498</c:v>
                </c:pt>
                <c:pt idx="119">
                  <c:v>3.7523670196533203</c:v>
                </c:pt>
                <c:pt idx="120">
                  <c:v>3.8250596523284912</c:v>
                </c:pt>
                <c:pt idx="121">
                  <c:v>3.6538972854614258</c:v>
                </c:pt>
                <c:pt idx="122">
                  <c:v>3.7536983489990234</c:v>
                </c:pt>
                <c:pt idx="123">
                  <c:v>3.7321567535400391</c:v>
                </c:pt>
                <c:pt idx="124">
                  <c:v>3.7552311420440674</c:v>
                </c:pt>
                <c:pt idx="125">
                  <c:v>3.87516188621521</c:v>
                </c:pt>
                <c:pt idx="126">
                  <c:v>3.8046879768371582</c:v>
                </c:pt>
                <c:pt idx="127">
                  <c:v>3.2964451313018799</c:v>
                </c:pt>
                <c:pt idx="128">
                  <c:v>3.0254008769989014</c:v>
                </c:pt>
                <c:pt idx="129">
                  <c:v>3.3706302642822266</c:v>
                </c:pt>
                <c:pt idx="130">
                  <c:v>3.6551880836486816</c:v>
                </c:pt>
                <c:pt idx="131">
                  <c:v>3.7557153701782227</c:v>
                </c:pt>
                <c:pt idx="132">
                  <c:v>3.8817775249481201</c:v>
                </c:pt>
                <c:pt idx="133">
                  <c:v>3.8922660350799561</c:v>
                </c:pt>
                <c:pt idx="134">
                  <c:v>3.6654343605041504</c:v>
                </c:pt>
                <c:pt idx="135">
                  <c:v>3.309636116027832</c:v>
                </c:pt>
                <c:pt idx="136">
                  <c:v>3.3197212219238281</c:v>
                </c:pt>
                <c:pt idx="137">
                  <c:v>3.4877369403839111</c:v>
                </c:pt>
                <c:pt idx="138">
                  <c:v>3.4352145195007324</c:v>
                </c:pt>
                <c:pt idx="139">
                  <c:v>3.5173869132995605</c:v>
                </c:pt>
                <c:pt idx="140">
                  <c:v>3.0983757972717285</c:v>
                </c:pt>
                <c:pt idx="141">
                  <c:v>2.6316428184509277</c:v>
                </c:pt>
                <c:pt idx="142">
                  <c:v>2.7214798927307129</c:v>
                </c:pt>
                <c:pt idx="143">
                  <c:v>3.0902676582336426</c:v>
                </c:pt>
                <c:pt idx="144">
                  <c:v>2.9689249992370605</c:v>
                </c:pt>
                <c:pt idx="145">
                  <c:v>3.4490106105804443</c:v>
                </c:pt>
                <c:pt idx="146">
                  <c:v>3.76499342918396</c:v>
                </c:pt>
                <c:pt idx="147">
                  <c:v>1.9999998807907104</c:v>
                </c:pt>
                <c:pt idx="148">
                  <c:v>3.2034211158752441</c:v>
                </c:pt>
                <c:pt idx="149">
                  <c:v>4.3393940925598145</c:v>
                </c:pt>
                <c:pt idx="150">
                  <c:v>3.2490456104278564</c:v>
                </c:pt>
                <c:pt idx="151">
                  <c:v>3.9904534816741943</c:v>
                </c:pt>
                <c:pt idx="152">
                  <c:v>3.4162142276763916</c:v>
                </c:pt>
                <c:pt idx="153">
                  <c:v>2.7696053981781006</c:v>
                </c:pt>
                <c:pt idx="154">
                  <c:v>3.5448987483978271</c:v>
                </c:pt>
                <c:pt idx="155">
                  <c:v>3.2499330043792725</c:v>
                </c:pt>
                <c:pt idx="156">
                  <c:v>2.7900576591491699</c:v>
                </c:pt>
                <c:pt idx="157">
                  <c:v>3.3033430576324463</c:v>
                </c:pt>
                <c:pt idx="158">
                  <c:v>3.3875730037689209</c:v>
                </c:pt>
                <c:pt idx="159">
                  <c:v>3.4710361957550049</c:v>
                </c:pt>
                <c:pt idx="160">
                  <c:v>3.7881486415863037</c:v>
                </c:pt>
                <c:pt idx="161">
                  <c:v>3.780120849609375</c:v>
                </c:pt>
                <c:pt idx="162">
                  <c:v>3.9667737483978271</c:v>
                </c:pt>
                <c:pt idx="163">
                  <c:v>3.8028323650360107</c:v>
                </c:pt>
                <c:pt idx="164">
                  <c:v>2.730273962020874</c:v>
                </c:pt>
                <c:pt idx="165">
                  <c:v>2.5816614627838135</c:v>
                </c:pt>
                <c:pt idx="166">
                  <c:v>3.3019311428070068</c:v>
                </c:pt>
                <c:pt idx="167">
                  <c:v>3.8577752113342285</c:v>
                </c:pt>
                <c:pt idx="168">
                  <c:v>3.7259848117828369</c:v>
                </c:pt>
                <c:pt idx="169">
                  <c:v>3.0972464084625244</c:v>
                </c:pt>
                <c:pt idx="170">
                  <c:v>3.0819575786590576</c:v>
                </c:pt>
                <c:pt idx="171">
                  <c:v>2.9033725261688232</c:v>
                </c:pt>
                <c:pt idx="172">
                  <c:v>2.9566214084625244</c:v>
                </c:pt>
                <c:pt idx="173">
                  <c:v>2.9693686962127686</c:v>
                </c:pt>
                <c:pt idx="174">
                  <c:v>3.054445743560791</c:v>
                </c:pt>
                <c:pt idx="175">
                  <c:v>3.5510303974151611</c:v>
                </c:pt>
                <c:pt idx="176">
                  <c:v>3.7166662216186523</c:v>
                </c:pt>
                <c:pt idx="177">
                  <c:v>3.7992823123931885</c:v>
                </c:pt>
                <c:pt idx="178">
                  <c:v>3.5907249450683594</c:v>
                </c:pt>
                <c:pt idx="179">
                  <c:v>3.6115806102752686</c:v>
                </c:pt>
                <c:pt idx="180">
                  <c:v>3.8624951839447021</c:v>
                </c:pt>
                <c:pt idx="181">
                  <c:v>3.7923843860626221</c:v>
                </c:pt>
                <c:pt idx="182">
                  <c:v>3.6439735889434814</c:v>
                </c:pt>
                <c:pt idx="183">
                  <c:v>3.7833883762359619</c:v>
                </c:pt>
                <c:pt idx="184">
                  <c:v>3.8557178974151611</c:v>
                </c:pt>
                <c:pt idx="185">
                  <c:v>4.0353517532348633</c:v>
                </c:pt>
                <c:pt idx="186">
                  <c:v>4.1489086151123047</c:v>
                </c:pt>
                <c:pt idx="187">
                  <c:v>4.140195369720459</c:v>
                </c:pt>
                <c:pt idx="188">
                  <c:v>3.6969399452209473</c:v>
                </c:pt>
                <c:pt idx="189">
                  <c:v>3.6393344402313232</c:v>
                </c:pt>
                <c:pt idx="190">
                  <c:v>4.2573423385620117</c:v>
                </c:pt>
                <c:pt idx="191">
                  <c:v>3.8879091739654541</c:v>
                </c:pt>
                <c:pt idx="192">
                  <c:v>3.4800724983215332</c:v>
                </c:pt>
                <c:pt idx="193">
                  <c:v>3.4060890674591064</c:v>
                </c:pt>
                <c:pt idx="194">
                  <c:v>3.8145308494567871</c:v>
                </c:pt>
                <c:pt idx="195">
                  <c:v>3.6057717800140381</c:v>
                </c:pt>
                <c:pt idx="196">
                  <c:v>3.1085414886474609</c:v>
                </c:pt>
                <c:pt idx="197">
                  <c:v>3.2291982173919678</c:v>
                </c:pt>
                <c:pt idx="198">
                  <c:v>4.2024397850036621</c:v>
                </c:pt>
                <c:pt idx="199">
                  <c:v>3.9399881362915039</c:v>
                </c:pt>
                <c:pt idx="200">
                  <c:v>3.9111449718475342</c:v>
                </c:pt>
                <c:pt idx="201">
                  <c:v>4.2886462211608887</c:v>
                </c:pt>
                <c:pt idx="202">
                  <c:v>4.0348677635192871</c:v>
                </c:pt>
                <c:pt idx="203">
                  <c:v>3.6837892532348633</c:v>
                </c:pt>
                <c:pt idx="204">
                  <c:v>2.8803384304046631</c:v>
                </c:pt>
                <c:pt idx="205">
                  <c:v>3.4405393600463867</c:v>
                </c:pt>
                <c:pt idx="206">
                  <c:v>3.1829688549041748</c:v>
                </c:pt>
                <c:pt idx="207">
                  <c:v>3.2334339618682861</c:v>
                </c:pt>
                <c:pt idx="208">
                  <c:v>3.781855583190918</c:v>
                </c:pt>
                <c:pt idx="209">
                  <c:v>3.685927152633667</c:v>
                </c:pt>
                <c:pt idx="210">
                  <c:v>3.9399478435516357</c:v>
                </c:pt>
                <c:pt idx="211">
                  <c:v>3.4277112483978271</c:v>
                </c:pt>
                <c:pt idx="212">
                  <c:v>3.6152515411376953</c:v>
                </c:pt>
                <c:pt idx="213">
                  <c:v>3.4498982429504395</c:v>
                </c:pt>
                <c:pt idx="214">
                  <c:v>3.9867825508117676</c:v>
                </c:pt>
                <c:pt idx="215">
                  <c:v>4.0831947326660156</c:v>
                </c:pt>
                <c:pt idx="216">
                  <c:v>3.1283485889434814</c:v>
                </c:pt>
                <c:pt idx="217">
                  <c:v>2.8889307975769043</c:v>
                </c:pt>
                <c:pt idx="218">
                  <c:v>2.5120751857757568</c:v>
                </c:pt>
                <c:pt idx="219">
                  <c:v>3.2383553981781006</c:v>
                </c:pt>
                <c:pt idx="220">
                  <c:v>3.2462217807769775</c:v>
                </c:pt>
                <c:pt idx="221">
                  <c:v>3.2120537757873535</c:v>
                </c:pt>
                <c:pt idx="222">
                  <c:v>4.6022891998291016</c:v>
                </c:pt>
                <c:pt idx="223">
                  <c:v>3.3629252910614014</c:v>
                </c:pt>
                <c:pt idx="224">
                  <c:v>2.5831139087677002</c:v>
                </c:pt>
                <c:pt idx="225">
                  <c:v>3.681328296661377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7">
                    <c:v>224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D71D4B-FDD8-4462-B06C-E6278821AF4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3C2068-BE21-4435-B7A5-28059535C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A82828-538C-42BE-AD72-DA5485A5C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CA2C1D-3849-43FB-99A2-DD16364E5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6D759B2-0DA9-41AE-89F0-656F91424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E0CA1A6-B598-48AB-8065-4E9E4394D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13-41FB-8A92-8C62B493E66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0763CA4-BCE7-4696-BE5C-327DFB12D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13-41FB-8A92-8C62B493E66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D3182FD-2E50-4248-B2C3-ED75A5034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13-41FB-8A92-8C62B493E66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04D6FB-6453-4328-BEF0-53BB6F994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13-41FB-8A92-8C62B493E66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921488-AACD-4D96-A75D-DB2389158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13-41FB-8A92-8C62B493E66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A971CB-3034-4D3D-9AC9-E11DB09E3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13-41FB-8A92-8C62B493E66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510EFA9-3D95-45F1-81D0-D0218A5A2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13-41FB-8A92-8C62B493E66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47F5424-1550-4DF4-8D96-FCC25BD9E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13-41FB-8A92-8C62B493E66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A6E779A-6512-47F7-AC03-B8F85024E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13-41FB-8A92-8C62B493E66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D3B6F8-D160-424B-8D36-06DC14973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13-41FB-8A92-8C62B493E66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9ACCEB-C588-406A-B581-53E06A7AD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13-41FB-8A92-8C62B493E66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76C98EA-2F4C-460A-AA6D-F0F45D88C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13-41FB-8A92-8C62B493E66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3F3D09D-1FC1-43F8-AAB2-D8B3DE87A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13-41FB-8A92-8C62B493E66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C38B38B-EA54-47B5-B1AC-704402520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13-41FB-8A92-8C62B493E66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4D14511-1560-4826-836E-9B1795A0C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13-41FB-8A92-8C62B493E66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0C851A8-601E-47C8-9CBC-96BFADAA4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13-41FB-8A92-8C62B493E66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B8E1C6C-8BF4-4764-B675-3B214D5F3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13-41FB-8A92-8C62B493E66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2EAF02A-6FEB-4B33-A36A-397C72147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13-41FB-8A92-8C62B493E66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F349A9-7446-4373-B0D3-A88BEF4E6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13-41FB-8A92-8C62B493E66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EA1DDA3-1B38-4C11-880B-E48758689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13-41FB-8A92-8C62B493E66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5B3DD0F-707D-480A-9619-63E1E88E8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413-41FB-8A92-8C62B493E66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53648B0-65D1-4492-ADFF-A0AA71BF2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413-41FB-8A92-8C62B493E66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325F43C-D33A-43FF-9B65-C3E4D41E3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413-41FB-8A92-8C62B493E66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80011B4-CDD0-4309-9E1F-5F058FC63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413-41FB-8A92-8C62B493E66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7CE439F-F150-4D60-8F0E-65222601B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413-41FB-8A92-8C62B493E66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6CC2368-B306-454C-8E4B-875842A2C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413-41FB-8A92-8C62B493E66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557D530-029C-4C6A-84BD-7AAE72AA3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413-41FB-8A92-8C62B493E66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E9E99EB-516F-456B-8343-EC6523D44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413-41FB-8A92-8C62B493E66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613F688-D55C-41FC-B0A0-760D7F04F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413-41FB-8A92-8C62B493E66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360FA83-AEC4-4203-B966-2817A5730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413-41FB-8A92-8C62B493E66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561127B-CA29-4DEC-8639-22DCF9051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413-41FB-8A92-8C62B493E66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76D934-2162-45E0-BDC0-122296AC7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413-41FB-8A92-8C62B493E66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ACE132A-3AA8-41D6-B827-EBC7A19D5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413-41FB-8A92-8C62B493E66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7DAA3EB-B428-40B1-AE47-F356C3F7D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413-41FB-8A92-8C62B493E66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1AB800A-1DC2-4E76-9718-8E051EE26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413-41FB-8A92-8C62B493E66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642F153-9755-47D3-86D4-AA42A2FC1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413-41FB-8A92-8C62B493E66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E336BB7-719C-42B3-BEE1-57B0CF142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413-41FB-8A92-8C62B493E66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1125DB3-EC8D-4F67-8D50-D2FB0AE3B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413-41FB-8A92-8C62B493E66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E10DA3B-2C1F-4147-A207-6FFD8D149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413-41FB-8A92-8C62B493E66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17F8714-F7C8-4FCD-B1EA-4C9D1B797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413-41FB-8A92-8C62B493E66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AC205C8-E2D7-4F6D-B5D1-D32D73C95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413-41FB-8A92-8C62B493E66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E2ACAD4-A6CB-4899-8FFA-7827B8624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413-41FB-8A92-8C62B493E66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0338C0C-0C47-4BBF-8D9A-2B7543720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413-41FB-8A92-8C62B493E66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AE3153E-F292-4107-BCD8-F27DEA1A7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413-41FB-8A92-8C62B493E66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1F26007-1041-4334-BD37-EBE288120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413-41FB-8A92-8C62B493E66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A983FC5-AC90-4C1D-8770-3B7B3F4D4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413-41FB-8A92-8C62B493E66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F7E4657-8656-4CEA-83AB-FB938892C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413-41FB-8A92-8C62B493E66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DB24272-04DA-421A-8D4D-48ACFF182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413-41FB-8A92-8C62B493E66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74AC73E-D4C8-4275-8862-5F99B66D2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413-41FB-8A92-8C62B493E66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200C544-3838-486E-BCBE-86C44454C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413-41FB-8A92-8C62B493E66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9144E7A-1591-414F-86EF-8D8EF3C18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413-41FB-8A92-8C62B493E66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51659EB-8AF7-4244-8E4A-BA4072C11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413-41FB-8A92-8C62B493E66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397AAED-5C38-41A9-8BC2-C72BD1CA0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413-41FB-8A92-8C62B493E66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901CD41-73AA-4DBA-AEA2-A109CE39C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413-41FB-8A92-8C62B493E66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E1E416C-7F86-46F9-B2FB-34B44BF42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413-41FB-8A92-8C62B493E66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9E1D85B-7552-40D5-B3BF-5144D7F5C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413-41FB-8A92-8C62B493E66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8335EAD-C23D-4BDC-8826-84809D192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413-41FB-8A92-8C62B493E66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472C462-1F2A-4694-BECF-599A7281B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413-41FB-8A92-8C62B493E66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53C9F69-09D9-4A15-B215-0E55469F5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413-41FB-8A92-8C62B493E66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73A631E-7F2E-499F-8C4B-3835F888E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413-41FB-8A92-8C62B493E66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7D32AD9-404D-4175-BCB6-2A4FCD47A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413-41FB-8A92-8C62B493E66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007707D-1240-49EA-99B6-7FA047BB7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413-41FB-8A92-8C62B493E66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BE6BA8D-F4D1-4955-8F7B-1D7028FE5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413-41FB-8A92-8C62B493E66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CEDF2D8-7671-43B7-AF25-CA6C74570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413-41FB-8A92-8C62B493E66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7C9A446-231C-41D3-8287-E0284084A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413-41FB-8A92-8C62B493E66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4A78530-E385-4C79-9CFE-C65E9CCCC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413-41FB-8A92-8C62B493E66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95440A8-44F0-4519-8C81-5A19BFC98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413-41FB-8A92-8C62B493E66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EA3231A-6B55-42BB-B380-9DD273177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413-41FB-8A92-8C62B493E66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A6652F1-955D-47A3-9620-460A98968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413-41FB-8A92-8C62B493E66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167D344-876F-4D2A-86F8-B816DF5D5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413-41FB-8A92-8C62B493E66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C52A830-BD87-4819-BE62-3FF5DDDEF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413-41FB-8A92-8C62B493E66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33FCF36-CB35-491F-A157-4F65760BA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413-41FB-8A92-8C62B493E66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7810A4A-7E4D-40C0-A863-851C6B8E4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413-41FB-8A92-8C62B493E66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C700824-AE2B-4A95-8705-69A8C4681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413-41FB-8A92-8C62B493E66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2AEE156-93DA-4677-8139-27E20F445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413-41FB-8A92-8C62B493E66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C784606-6FE8-4991-96DB-42AB8A8D7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413-41FB-8A92-8C62B493E66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90355ED-AC9F-431D-B46A-0CFB4A06E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413-41FB-8A92-8C62B493E66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00E6514-E457-40A0-8012-2B7464C04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413-41FB-8A92-8C62B493E66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44FF190-DAF6-4EF6-BA3F-10C57B3E0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413-41FB-8A92-8C62B493E66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FEEC779-BCA4-4D2B-9D36-3221E2C79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413-41FB-8A92-8C62B493E66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A67DAB5-46C2-4A7D-888E-6DEB1D9BE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413-41FB-8A92-8C62B493E66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B02B3AD-44C8-4AE8-9D89-C309E69FC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413-41FB-8A92-8C62B493E66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B0F4519-7D3E-4A6C-A1C5-3E2CA997E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413-41FB-8A92-8C62B493E66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9EFA106-5100-4013-9A76-DD13344D6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413-41FB-8A92-8C62B493E66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792EC2C-D13E-4097-AE48-E98FA0875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413-41FB-8A92-8C62B493E66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03AD88A-56C2-4087-AE23-661BB9BD1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413-41FB-8A92-8C62B493E66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53EEC88-A68D-4483-AD9A-FBC34F9A1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413-41FB-8A92-8C62B493E66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87F48F8-1601-4556-97D8-B09C96CE3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413-41FB-8A92-8C62B493E66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72A6C50-E1B0-47D9-9ED2-7D5235465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413-41FB-8A92-8C62B493E66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5AD2455-61F1-4696-ADF5-997DFED5A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413-41FB-8A92-8C62B493E66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642E161-14E0-4238-B318-6C759761E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413-41FB-8A92-8C62B493E66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1ECEC70-83C0-4ED8-BFC9-048611704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413-41FB-8A92-8C62B493E66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B1829C2-974F-47C0-9DB8-62B4D2D99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413-41FB-8A92-8C62B493E66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41FA7A5-1912-4D86-860A-9EFF2A3DE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413-41FB-8A92-8C62B493E66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A3DCBA9-155F-4ADB-9580-32B84E33B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413-41FB-8A92-8C62B493E66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929CC22-BDE1-4ECF-A186-FC4B01F6C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413-41FB-8A92-8C62B493E66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A52A559-927F-4A49-A4B7-4F897F05C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413-41FB-8A92-8C62B493E66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E021F13-AF73-47DC-B21B-8385A9EB9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413-41FB-8A92-8C62B493E66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526C18A-26BE-417B-8A7A-41DA8E742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413-41FB-8A92-8C62B493E66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B058FF0-790D-4A49-9332-611C56254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413-41FB-8A92-8C62B493E66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1BEACB0-5EEC-4D87-9F2E-A9B3E7F53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413-41FB-8A92-8C62B493E66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63D8ED9-9317-4532-85C9-2EA385F16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413-41FB-8A92-8C62B493E66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9981F3E-797F-44D5-869F-9E092DCDB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413-41FB-8A92-8C62B493E66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E42DDB1-7DEA-453F-B68A-07120170D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413-41FB-8A92-8C62B493E66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3AF74C8-C4AA-416A-BC85-9344A62A0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413-41FB-8A92-8C62B493E66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6C23D13-0751-497D-A37F-B38382493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413-41FB-8A92-8C62B493E66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9D83812-CA26-45D8-A228-7AEDA7760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413-41FB-8A92-8C62B493E66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39FA7E3-2791-4F87-B6B3-BB5F052C8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413-41FB-8A92-8C62B493E66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0D951C4-CFC8-495D-AF1C-120150B20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413-41FB-8A92-8C62B493E66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16AF7A3-3D7B-4536-BA1F-99593EDF9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413-41FB-8A92-8C62B493E66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50794BF-1B8D-44E6-8D27-456955B0A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413-41FB-8A92-8C62B493E66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4F9BFD5-1E4B-4501-B459-6D2A411BC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413-41FB-8A92-8C62B493E66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01900F8-8E98-4BC5-8923-4B0B52B84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413-41FB-8A92-8C62B493E66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8FC1475-AD0A-4787-A1B6-A91ACD372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413-41FB-8A92-8C62B493E66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F43DAF3-D9A2-42AF-84B4-3D21443D6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413-41FB-8A92-8C62B493E66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3435AE8-3118-4788-A83C-2F5ABBCB5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413-41FB-8A92-8C62B493E66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B3EE7FA-C1EE-452A-8899-22568B666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413-41FB-8A92-8C62B493E66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4FFC1CB-D560-4B8C-BD6E-611B8EAB0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413-41FB-8A92-8C62B493E66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A133215-85FE-4C9A-882E-628198B63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413-41FB-8A92-8C62B493E66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6DFD3A5-F41D-419E-B1C4-162831DE2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413-41FB-8A92-8C62B493E66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D8F4146-6ADD-4F1D-B727-05800BD90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413-41FB-8A92-8C62B493E66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BAE8654-4E5E-48CB-AAA1-9E66D74FE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413-41FB-8A92-8C62B493E66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CD0E061-C607-4778-95D2-A77F8EC2F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413-41FB-8A92-8C62B493E66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58108F3-7CEB-4B71-8E8D-8032301AA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413-41FB-8A92-8C62B493E66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3DF5739-A7EE-4437-A88F-EC029AF0F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413-41FB-8A92-8C62B493E66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EF54752-5120-4F21-B2A4-7A46A6FFC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413-41FB-8A92-8C62B493E66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DC06DBB-7E59-416B-8418-D36E35505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413-41FB-8A92-8C62B493E66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EDEA888-8C53-4505-BA2B-C3509375C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413-41FB-8A92-8C62B493E66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AD93FD3-AC72-4BB2-B58E-43BD48246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413-41FB-8A92-8C62B493E66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8A27853-DF8A-487E-B8B7-D9EB828D6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413-41FB-8A92-8C62B493E66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DB61BCE-F6FA-4770-8B4D-024C1B1F2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413-41FB-8A92-8C62B493E66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080324D-C3D5-4F27-BC37-8D176EF74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413-41FB-8A92-8C62B493E66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6C2590A-173D-4E52-A735-58E27694B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413-41FB-8A92-8C62B493E66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E902731-DEA2-49A4-A2AB-C5D0C9930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413-41FB-8A92-8C62B493E66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45ED565-D503-4E0A-979B-3D85EA5D7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413-41FB-8A92-8C62B493E66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0F500EF-AFA3-4E4E-9372-F19F2CF9D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413-41FB-8A92-8C62B493E66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6253923-07C2-419B-B145-13989C792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413-41FB-8A92-8C62B493E66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D57050B-E1D4-4A50-B72B-248538E13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413-41FB-8A92-8C62B493E66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BF8DC70-CECC-4F59-A2BF-CEDF3888B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413-41FB-8A92-8C62B493E66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747A200-CCE0-4F19-8A9D-45F1BB89B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413-41FB-8A92-8C62B493E66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CE6ACF4-2A0C-4394-BB4F-CAD833BD2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413-41FB-8A92-8C62B493E66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A79E928-DC4A-476D-9E10-2C4565E92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413-41FB-8A92-8C62B493E66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775BEAB-C403-4977-8FA4-268D83B10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413-41FB-8A92-8C62B493E66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BDFF58E-EF66-4AE0-8A56-BAA862DDD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413-41FB-8A92-8C62B493E66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986B353-1C75-45BB-8E59-29B00B5D9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413-41FB-8A92-8C62B493E66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A8669B8-6E0D-4E16-BBEA-937BEA080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413-41FB-8A92-8C62B493E66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4B8FB7C-9DB2-474F-B91A-2890387F2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413-41FB-8A92-8C62B493E66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952315A-F589-4396-9F4D-A8626B199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413-41FB-8A92-8C62B493E66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DFABEED-01B7-4C5E-B3B4-73FCA927C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413-41FB-8A92-8C62B493E66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E033845-9BB7-4DDE-BDB2-4273E00A0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413-41FB-8A92-8C62B493E66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A474BCE-0D8F-4D59-9CCA-C48E6AAE6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413-41FB-8A92-8C62B493E66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25873CF-B792-48D1-A5A5-533910EBF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413-41FB-8A92-8C62B493E66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604D2D2-8F66-42C7-BD92-698C46CCD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413-41FB-8A92-8C62B493E66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218918E-3D1C-4FFE-AD6F-1B8B6ECBD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413-41FB-8A92-8C62B493E66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7883CD0-4207-4079-B3DE-52E02F881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413-41FB-8A92-8C62B493E66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C82C362-0A53-41F7-9204-C1A2940CC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413-41FB-8A92-8C62B493E66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38CBBD6-193B-473D-8CC7-EB0437857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413-41FB-8A92-8C62B493E66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D1C7B6E-E3F6-41F1-A0EE-C2A54F62D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413-41FB-8A92-8C62B493E66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D1A81D9-8E88-4318-836C-9E45CC564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413-41FB-8A92-8C62B493E66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5BA4A2A-B5A9-413B-9AA2-BCD5ED727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413-41FB-8A92-8C62B493E66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AB5B02A-97B7-48F6-A694-BF3794F80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413-41FB-8A92-8C62B493E66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03B6634-B451-4710-AE8A-E490062DD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413-41FB-8A92-8C62B493E66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F634B23-7F4A-4142-8635-7AD8C9CE4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413-41FB-8A92-8C62B493E66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60B0368-42F2-43A1-982E-D6F3B318E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413-41FB-8A92-8C62B493E66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A9D0748-92A3-4692-9BDB-AF996B58C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413-41FB-8A92-8C62B493E66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08A7B36-E7E4-4F88-A04A-A254A5704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413-41FB-8A92-8C62B493E66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D5A5CFB-55D9-4AAF-8D6D-E0091C485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413-41FB-8A92-8C62B493E66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7EEA222-BBF4-47F7-A920-B059C9E96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413-41FB-8A92-8C62B493E66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421FA0D-22ED-4DD8-883A-3296D758D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413-41FB-8A92-8C62B493E66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E3A6513-7198-4044-9AD8-47FC1670C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413-41FB-8A92-8C62B493E66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EEF635A-B4AA-4C65-A0C3-2EA1A7A1D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413-41FB-8A92-8C62B493E66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ADED464-165D-4883-AF6F-C7585BA0D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413-41FB-8A92-8C62B493E66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2056A8D-2F55-4A4F-9606-0B82B1960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413-41FB-8A92-8C62B493E66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E233081-9014-4910-A0DE-A79E2A5E3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413-41FB-8A92-8C62B493E66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BEBA10C-54E0-465A-A274-B67D968C7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413-41FB-8A92-8C62B493E66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900ACFC-0529-49E8-A7DF-58CA7DFF4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413-41FB-8A92-8C62B493E66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4F86D4F-DE90-4542-A513-DF705469D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413-41FB-8A92-8C62B493E66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BB0BB01-4F6D-4415-A97D-FD623758F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413-41FB-8A92-8C62B493E66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C5B5280-66BA-45D0-917F-349D44042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413-41FB-8A92-8C62B493E66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B5A1C44-9C23-4416-B7A9-5DE0FCFA9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413-41FB-8A92-8C62B493E66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3CE2836-732A-4A8F-81EF-764317941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413-41FB-8A92-8C62B493E66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3931219-8673-4DA6-81C3-858DE4E0E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413-41FB-8A92-8C62B493E66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2A4C29E-7A3D-4AD6-948A-A87CEFC98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413-41FB-8A92-8C62B493E66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49A274E-C4DF-49D4-A78A-E993D034A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413-41FB-8A92-8C62B493E66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3854742-EB53-4C0E-9F61-DA2C27A5D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413-41FB-8A92-8C62B493E66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3C7A6D2-09C2-440E-94D1-3907E39F2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413-41FB-8A92-8C62B493E66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8EC1D93-904A-461A-8FF0-70D3F049F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413-41FB-8A92-8C62B493E66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60A7338-23CA-4842-93F7-D1A0EEDD1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413-41FB-8A92-8C62B493E66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23D265A-96ED-4AD9-BF55-381A7C731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413-41FB-8A92-8C62B493E66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48305D9-10AC-4C83-80EE-3713733ED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413-41FB-8A92-8C62B493E66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97A0A1A-2CD2-4B9B-8801-AEAC92BC0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413-41FB-8A92-8C62B493E66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C723FDD-13A3-477C-AC6B-34E88D9BA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413-41FB-8A92-8C62B493E66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57E7EF6-70BF-43FF-A5A2-02E9569FC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413-41FB-8A92-8C62B493E66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B44AAE2-6EE5-46B5-BD6C-B7179B96A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413-41FB-8A92-8C62B493E66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DB90878-9244-47B5-A99D-BC88A64FD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413-41FB-8A92-8C62B493E66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1A965BC-8A87-4FF2-9118-7734AA63C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413-41FB-8A92-8C62B493E66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DCFD86C-063B-4C48-88D4-151C76A50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413-41FB-8A92-8C62B493E66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4B7A429-089F-417E-8EA5-07D2C2319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413-41FB-8A92-8C62B493E66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7A68FFC-E1DA-4A6E-A222-CA7F49230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413-41FB-8A92-8C62B493E66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992B393-AF6C-4608-838D-66F466100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413-41FB-8A92-8C62B493E66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751D085-DF03-4F51-838C-4E70580FB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413-41FB-8A92-8C62B493E66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706B135-ADED-4297-AE04-C01D3653A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413-41FB-8A92-8C62B493E66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85E55D1-6745-45CE-BDFF-17C224DE8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413-41FB-8A92-8C62B493E66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3755F62-D5DB-4A45-BC38-4BD59DF83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413-41FB-8A92-8C62B493E66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6CC0638-0800-47EF-A4BB-6FD4A30D4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413-41FB-8A92-8C62B493E66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539A7CB-1C88-4233-8643-80D0D4A28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413-41FB-8A92-8C62B493E66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4DC7518-41E0-4FB4-9291-15657BDFB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413-41FB-8A92-8C62B493E66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74B959C-3B1A-4067-863F-D3344641B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413-41FB-8A92-8C62B493E66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115A4CA-A5FD-4E13-B6E8-7A32F5806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413-41FB-8A92-8C62B493E66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DAEB1EA-C14A-4525-9EFF-4D8C3A3EB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413-41FB-8A92-8C62B493E66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416013F-904C-48B1-B064-E6F787838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413-41FB-8A92-8C62B493E66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53D5C37-7B69-42FF-851B-DF8AA49A1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413-41FB-8A92-8C62B493E66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A29CD9B-9F6A-4CF9-9F79-4E714879D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413-41FB-8A92-8C62B493E66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0C2ED15-0EF3-468B-95F4-F4DA6BC84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413-41FB-8A92-8C62B493E66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F6AC7FF-33B9-4A47-83C4-E4690CCC6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413-41FB-8A92-8C62B493E66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2B83537-0FE0-43CE-8F51-8F1111863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413-41FB-8A92-8C62B493E66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8D3BFAA-5E2F-471C-BC15-B122FB939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413-41FB-8A92-8C62B493E66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2C69929-EECD-4128-8D60-BF277A18E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413-41FB-8A92-8C62B493E66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FF012A2-356D-43EE-B965-FE2B0FC46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413-41FB-8A92-8C62B493E66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9CFDB75-7B91-41E6-8B32-D3CFF1DAB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413-41FB-8A92-8C62B493E66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56102A1-E871-42FA-A2AC-631E52CF8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413-41FB-8A92-8C62B493E66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3D75ACA-686F-4F9D-A1E9-1C00CED7A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413-41FB-8A92-8C62B493E66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E74E9DA-45FC-4F58-94CC-163829140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413-41FB-8A92-8C62B493E66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46C28CA-9D35-4F0A-B33F-D4A7329D5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413-41FB-8A92-8C62B493E66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B0D46E0-FDE6-488F-9E28-429729286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413-41FB-8A92-8C62B493E66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7EB37F4-0D59-4B5C-97B2-EE597DD8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413-41FB-8A92-8C62B493E66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413-41FB-8A92-8C62B493E66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413-41FB-8A92-8C62B493E66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413-41FB-8A92-8C62B493E66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413-41FB-8A92-8C62B493E66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413-41FB-8A92-8C62B493E66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413-41FB-8A92-8C62B493E66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413-41FB-8A92-8C62B493E66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413-41FB-8A92-8C62B493E66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413-41FB-8A92-8C62B493E66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413-41FB-8A92-8C62B493E66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413-41FB-8A92-8C62B493E66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413-41FB-8A92-8C62B493E66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413-41FB-8A92-8C62B493E66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413-41FB-8A92-8C62B493E66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413-41FB-8A92-8C62B493E66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413-41FB-8A92-8C62B493E66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413-41FB-8A92-8C62B493E66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413-41FB-8A92-8C62B493E66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413-41FB-8A92-8C62B493E66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413-41FB-8A92-8C62B493E66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413-41FB-8A92-8C62B493E66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413-41FB-8A92-8C62B493E66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413-41FB-8A92-8C62B493E66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413-41FB-8A92-8C62B493E66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413-41FB-8A92-8C62B493E66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413-41FB-8A92-8C62B493E66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413-41FB-8A92-8C62B493E66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413-41FB-8A92-8C62B493E66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413-41FB-8A92-8C62B493E66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413-41FB-8A92-8C62B493E66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413-41FB-8A92-8C62B493E66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413-41FB-8A92-8C62B493E66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413-41FB-8A92-8C62B493E66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413-41FB-8A92-8C62B493E66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413-41FB-8A92-8C62B493E66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413-41FB-8A92-8C62B493E66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413-41FB-8A92-8C62B493E66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413-41FB-8A92-8C62B493E66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413-41FB-8A92-8C62B493E66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413-41FB-8A92-8C62B493E66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413-41FB-8A92-8C62B493E66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413-41FB-8A92-8C62B493E66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413-41FB-8A92-8C62B493E66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413-41FB-8A92-8C62B493E66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413-41FB-8A92-8C62B493E66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413-41FB-8A92-8C62B493E66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413-41FB-8A92-8C62B493E66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413-41FB-8A92-8C62B493E66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413-41FB-8A92-8C62B493E66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413-41FB-8A92-8C62B493E66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413-41FB-8A92-8C62B493E66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413-41FB-8A92-8C62B493E66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413-41FB-8A92-8C62B493E66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413-41FB-8A92-8C62B493E66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413-41FB-8A92-8C62B493E66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413-41FB-8A92-8C62B493E66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413-41FB-8A92-8C62B493E66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413-41FB-8A92-8C62B493E66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413-41FB-8A92-8C62B493E66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413-41FB-8A92-8C62B493E66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413-41FB-8A92-8C62B493E66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413-41FB-8A92-8C62B493E66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413-41FB-8A92-8C62B493E66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413-41FB-8A92-8C62B493E66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413-41FB-8A92-8C62B493E66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413-41FB-8A92-8C62B493E66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413-41FB-8A92-8C62B493E66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413-41FB-8A92-8C62B493E66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413-41FB-8A92-8C62B493E66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413-41FB-8A92-8C62B493E66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413-41FB-8A92-8C62B493E66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413-41FB-8A92-8C62B493E66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413-41FB-8A92-8C62B493E6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89.584922790527344</c:v>
                </c:pt>
                <c:pt idx="1">
                  <c:v>90.618431091308594</c:v>
                </c:pt>
                <c:pt idx="2">
                  <c:v>91.303825378417969</c:v>
                </c:pt>
                <c:pt idx="3">
                  <c:v>92.314628601074219</c:v>
                </c:pt>
                <c:pt idx="4">
                  <c:v>93.667892456054688</c:v>
                </c:pt>
                <c:pt idx="5">
                  <c:v>95.774642944335938</c:v>
                </c:pt>
                <c:pt idx="6">
                  <c:v>98.295433044433594</c:v>
                </c:pt>
                <c:pt idx="7">
                  <c:v>100</c:v>
                </c:pt>
                <c:pt idx="8">
                  <c:v>99.446266174316406</c:v>
                </c:pt>
                <c:pt idx="9">
                  <c:v>95.072402954101563</c:v>
                </c:pt>
                <c:pt idx="10">
                  <c:v>86.127204895019531</c:v>
                </c:pt>
                <c:pt idx="11">
                  <c:v>74.361984252929688</c:v>
                </c:pt>
                <c:pt idx="12">
                  <c:v>61.907588958740234</c:v>
                </c:pt>
                <c:pt idx="13">
                  <c:v>50.029132843017578</c:v>
                </c:pt>
                <c:pt idx="14">
                  <c:v>40.534931182861328</c:v>
                </c:pt>
                <c:pt idx="15">
                  <c:v>33.32757568359375</c:v>
                </c:pt>
                <c:pt idx="16">
                  <c:v>28.015583038330078</c:v>
                </c:pt>
                <c:pt idx="17">
                  <c:v>24.367631912231445</c:v>
                </c:pt>
                <c:pt idx="18">
                  <c:v>21.955987930297852</c:v>
                </c:pt>
                <c:pt idx="19">
                  <c:v>20.634021759033203</c:v>
                </c:pt>
                <c:pt idx="20">
                  <c:v>19.857492446899414</c:v>
                </c:pt>
                <c:pt idx="21">
                  <c:v>19.296783447265625</c:v>
                </c:pt>
                <c:pt idx="22">
                  <c:v>18.831827163696289</c:v>
                </c:pt>
                <c:pt idx="23">
                  <c:v>18.531923294067383</c:v>
                </c:pt>
                <c:pt idx="24">
                  <c:v>18.259635925292969</c:v>
                </c:pt>
                <c:pt idx="25">
                  <c:v>17.969038009643555</c:v>
                </c:pt>
                <c:pt idx="26">
                  <c:v>17.494176864624023</c:v>
                </c:pt>
                <c:pt idx="27">
                  <c:v>16.610151290893555</c:v>
                </c:pt>
                <c:pt idx="28">
                  <c:v>15.679411888122559</c:v>
                </c:pt>
                <c:pt idx="29">
                  <c:v>14.707287788391113</c:v>
                </c:pt>
                <c:pt idx="30">
                  <c:v>13.653031349182129</c:v>
                </c:pt>
                <c:pt idx="31">
                  <c:v>12.778423309326172</c:v>
                </c:pt>
                <c:pt idx="32">
                  <c:v>12.177680015563965</c:v>
                </c:pt>
                <c:pt idx="33">
                  <c:v>11.657979965209961</c:v>
                </c:pt>
                <c:pt idx="34">
                  <c:v>10.976116180419922</c:v>
                </c:pt>
                <c:pt idx="35">
                  <c:v>10.366742134094238</c:v>
                </c:pt>
                <c:pt idx="36">
                  <c:v>9.9805793762207031</c:v>
                </c:pt>
                <c:pt idx="37">
                  <c:v>9.7157583236694336</c:v>
                </c:pt>
                <c:pt idx="38">
                  <c:v>9.3597621917724609</c:v>
                </c:pt>
                <c:pt idx="39">
                  <c:v>8.9571647644042969</c:v>
                </c:pt>
                <c:pt idx="40">
                  <c:v>8.4889440536499023</c:v>
                </c:pt>
                <c:pt idx="41">
                  <c:v>7.8080177307128906</c:v>
                </c:pt>
                <c:pt idx="42">
                  <c:v>7.2108383178710938</c:v>
                </c:pt>
                <c:pt idx="43">
                  <c:v>6.7839651107788086</c:v>
                </c:pt>
                <c:pt idx="44">
                  <c:v>6.3173952102661133</c:v>
                </c:pt>
                <c:pt idx="45">
                  <c:v>6.0781631469726563</c:v>
                </c:pt>
                <c:pt idx="46">
                  <c:v>5.7350363731384277</c:v>
                </c:pt>
                <c:pt idx="47">
                  <c:v>5.3394179344177246</c:v>
                </c:pt>
                <c:pt idx="48">
                  <c:v>4.958432674407959</c:v>
                </c:pt>
                <c:pt idx="49">
                  <c:v>4.7771701812744141</c:v>
                </c:pt>
                <c:pt idx="50">
                  <c:v>4.5302462577819824</c:v>
                </c:pt>
                <c:pt idx="51">
                  <c:v>4.3407292366027832</c:v>
                </c:pt>
                <c:pt idx="52">
                  <c:v>4.329810619354248</c:v>
                </c:pt>
                <c:pt idx="53">
                  <c:v>4.3646674156188965</c:v>
                </c:pt>
                <c:pt idx="54">
                  <c:v>4.3145022392272949</c:v>
                </c:pt>
                <c:pt idx="55">
                  <c:v>4.1987509727478027</c:v>
                </c:pt>
                <c:pt idx="56">
                  <c:v>4.2274918556213379</c:v>
                </c:pt>
                <c:pt idx="57">
                  <c:v>4.1698226928710938</c:v>
                </c:pt>
                <c:pt idx="58">
                  <c:v>4.0920419692993164</c:v>
                </c:pt>
                <c:pt idx="59">
                  <c:v>4.2135715484619141</c:v>
                </c:pt>
                <c:pt idx="60">
                  <c:v>4.2186746597290039</c:v>
                </c:pt>
                <c:pt idx="61">
                  <c:v>4.1121907234191895</c:v>
                </c:pt>
                <c:pt idx="62">
                  <c:v>4.1413817405700684</c:v>
                </c:pt>
                <c:pt idx="63">
                  <c:v>4.0422520637512207</c:v>
                </c:pt>
                <c:pt idx="64">
                  <c:v>3.9604945182800293</c:v>
                </c:pt>
                <c:pt idx="65">
                  <c:v>3.9147942066192627</c:v>
                </c:pt>
                <c:pt idx="66">
                  <c:v>3.8345375061035156</c:v>
                </c:pt>
                <c:pt idx="67">
                  <c:v>4.061650276184082</c:v>
                </c:pt>
                <c:pt idx="68">
                  <c:v>3.9887475967407227</c:v>
                </c:pt>
                <c:pt idx="69">
                  <c:v>3.7260274887084961</c:v>
                </c:pt>
                <c:pt idx="70">
                  <c:v>3.9443230628967285</c:v>
                </c:pt>
                <c:pt idx="71">
                  <c:v>4.0402259826660156</c:v>
                </c:pt>
                <c:pt idx="72">
                  <c:v>3.9585058689117432</c:v>
                </c:pt>
                <c:pt idx="73">
                  <c:v>3.9580931663513184</c:v>
                </c:pt>
                <c:pt idx="74">
                  <c:v>3.8879668712615967</c:v>
                </c:pt>
                <c:pt idx="75">
                  <c:v>4.1196198463439941</c:v>
                </c:pt>
                <c:pt idx="76">
                  <c:v>4.3641796112060547</c:v>
                </c:pt>
                <c:pt idx="77">
                  <c:v>4.3539743423461914</c:v>
                </c:pt>
                <c:pt idx="78">
                  <c:v>4.1327519416809082</c:v>
                </c:pt>
                <c:pt idx="79">
                  <c:v>3.9764783382415771</c:v>
                </c:pt>
                <c:pt idx="80">
                  <c:v>4.0055570602416992</c:v>
                </c:pt>
                <c:pt idx="81">
                  <c:v>4.2344708442687988</c:v>
                </c:pt>
                <c:pt idx="82">
                  <c:v>4.3264713287353516</c:v>
                </c:pt>
                <c:pt idx="83">
                  <c:v>4.3173165321350098</c:v>
                </c:pt>
                <c:pt idx="84">
                  <c:v>4.4479637145996094</c:v>
                </c:pt>
                <c:pt idx="85">
                  <c:v>4.4132566452026367</c:v>
                </c:pt>
                <c:pt idx="86">
                  <c:v>4.4601950645446777</c:v>
                </c:pt>
                <c:pt idx="87">
                  <c:v>4.4755411148071289</c:v>
                </c:pt>
                <c:pt idx="88">
                  <c:v>4.44635009765625</c:v>
                </c:pt>
                <c:pt idx="89">
                  <c:v>4.6253237724304199</c:v>
                </c:pt>
                <c:pt idx="90">
                  <c:v>4.6985268592834473</c:v>
                </c:pt>
                <c:pt idx="91">
                  <c:v>4.4802312850952148</c:v>
                </c:pt>
                <c:pt idx="92">
                  <c:v>4.3173537254333496</c:v>
                </c:pt>
                <c:pt idx="93">
                  <c:v>4.2772817611694336</c:v>
                </c:pt>
                <c:pt idx="94">
                  <c:v>4.0489683151245117</c:v>
                </c:pt>
                <c:pt idx="95">
                  <c:v>4.0356860160827637</c:v>
                </c:pt>
                <c:pt idx="96">
                  <c:v>3.9619576930999756</c:v>
                </c:pt>
                <c:pt idx="97">
                  <c:v>3.614666223526001</c:v>
                </c:pt>
                <c:pt idx="98">
                  <c:v>3.6174426078796387</c:v>
                </c:pt>
                <c:pt idx="99">
                  <c:v>3.5346720218658447</c:v>
                </c:pt>
                <c:pt idx="100">
                  <c:v>3.3207287788391113</c:v>
                </c:pt>
                <c:pt idx="101">
                  <c:v>3.4550154209136963</c:v>
                </c:pt>
                <c:pt idx="102">
                  <c:v>3.5090827941894531</c:v>
                </c:pt>
                <c:pt idx="103">
                  <c:v>3.402073860168457</c:v>
                </c:pt>
                <c:pt idx="104">
                  <c:v>3.3780605792999268</c:v>
                </c:pt>
                <c:pt idx="105">
                  <c:v>3.3568613529205322</c:v>
                </c:pt>
                <c:pt idx="106">
                  <c:v>3.4639830589294434</c:v>
                </c:pt>
                <c:pt idx="107">
                  <c:v>3.489271879196167</c:v>
                </c:pt>
                <c:pt idx="108">
                  <c:v>3.3404648303985596</c:v>
                </c:pt>
                <c:pt idx="109">
                  <c:v>3.4895720481872559</c:v>
                </c:pt>
                <c:pt idx="110">
                  <c:v>3.6378915309906006</c:v>
                </c:pt>
                <c:pt idx="111">
                  <c:v>3.3964457511901855</c:v>
                </c:pt>
                <c:pt idx="112">
                  <c:v>3.1348512172698975</c:v>
                </c:pt>
                <c:pt idx="113">
                  <c:v>3.0826225280761719</c:v>
                </c:pt>
                <c:pt idx="114">
                  <c:v>3.1969106197357178</c:v>
                </c:pt>
                <c:pt idx="115">
                  <c:v>3.3562984466552734</c:v>
                </c:pt>
                <c:pt idx="116">
                  <c:v>3.1386783123016357</c:v>
                </c:pt>
                <c:pt idx="117">
                  <c:v>2.9433455467224121</c:v>
                </c:pt>
                <c:pt idx="118">
                  <c:v>3.0526809692382813</c:v>
                </c:pt>
                <c:pt idx="119">
                  <c:v>3.1946592330932617</c:v>
                </c:pt>
                <c:pt idx="120">
                  <c:v>3.0514428615570068</c:v>
                </c:pt>
                <c:pt idx="121">
                  <c:v>3.0184245109558105</c:v>
                </c:pt>
                <c:pt idx="122">
                  <c:v>3.1816020011901855</c:v>
                </c:pt>
                <c:pt idx="123">
                  <c:v>3.381887674331665</c:v>
                </c:pt>
                <c:pt idx="124">
                  <c:v>3.3857898712158203</c:v>
                </c:pt>
                <c:pt idx="125">
                  <c:v>3.1333503723144531</c:v>
                </c:pt>
                <c:pt idx="126">
                  <c:v>3.2738280296325684</c:v>
                </c:pt>
                <c:pt idx="127">
                  <c:v>3.129448413848877</c:v>
                </c:pt>
                <c:pt idx="128">
                  <c:v>3.1039342880249023</c:v>
                </c:pt>
                <c:pt idx="129">
                  <c:v>3.4286384582519531</c:v>
                </c:pt>
                <c:pt idx="130">
                  <c:v>3.2913877964019775</c:v>
                </c:pt>
                <c:pt idx="131">
                  <c:v>3.3313472270965576</c:v>
                </c:pt>
                <c:pt idx="132">
                  <c:v>3.7206995487213135</c:v>
                </c:pt>
                <c:pt idx="133">
                  <c:v>3.6023592948913574</c:v>
                </c:pt>
                <c:pt idx="134">
                  <c:v>3.2451996803283691</c:v>
                </c:pt>
                <c:pt idx="135">
                  <c:v>3.0792081356048584</c:v>
                </c:pt>
                <c:pt idx="136">
                  <c:v>3.4900598526000977</c:v>
                </c:pt>
                <c:pt idx="137">
                  <c:v>3.6284363269805908</c:v>
                </c:pt>
                <c:pt idx="138">
                  <c:v>3.0737299919128418</c:v>
                </c:pt>
                <c:pt idx="139">
                  <c:v>3.0450642108917236</c:v>
                </c:pt>
                <c:pt idx="140">
                  <c:v>3.2515032291412354</c:v>
                </c:pt>
                <c:pt idx="141">
                  <c:v>3.1214189529418945</c:v>
                </c:pt>
                <c:pt idx="142">
                  <c:v>3.0696778297424316</c:v>
                </c:pt>
                <c:pt idx="143">
                  <c:v>3.0237524509429932</c:v>
                </c:pt>
                <c:pt idx="144">
                  <c:v>2.8216660022735596</c:v>
                </c:pt>
                <c:pt idx="145">
                  <c:v>3.2998673915863037</c:v>
                </c:pt>
                <c:pt idx="146">
                  <c:v>4.0477676391601563</c:v>
                </c:pt>
                <c:pt idx="147">
                  <c:v>2.3718302249908447</c:v>
                </c:pt>
                <c:pt idx="148">
                  <c:v>2.7992660999298096</c:v>
                </c:pt>
                <c:pt idx="149">
                  <c:v>3.4788410663604736</c:v>
                </c:pt>
                <c:pt idx="150">
                  <c:v>2</c:v>
                </c:pt>
                <c:pt idx="151">
                  <c:v>3.013059139251709</c:v>
                </c:pt>
                <c:pt idx="152">
                  <c:v>3.8162648677825928</c:v>
                </c:pt>
                <c:pt idx="153">
                  <c:v>3.3189280033111572</c:v>
                </c:pt>
                <c:pt idx="154">
                  <c:v>3.5048055648803711</c:v>
                </c:pt>
                <c:pt idx="155">
                  <c:v>3.2695131301879883</c:v>
                </c:pt>
                <c:pt idx="156">
                  <c:v>3.126821756362915</c:v>
                </c:pt>
                <c:pt idx="157">
                  <c:v>3.3160762786865234</c:v>
                </c:pt>
                <c:pt idx="158">
                  <c:v>2.8909292221069336</c:v>
                </c:pt>
                <c:pt idx="159">
                  <c:v>3.0490415096282959</c:v>
                </c:pt>
                <c:pt idx="160">
                  <c:v>3.7409982681274414</c:v>
                </c:pt>
                <c:pt idx="161">
                  <c:v>3.6510236263275146</c:v>
                </c:pt>
                <c:pt idx="162">
                  <c:v>3.5510685443878174</c:v>
                </c:pt>
                <c:pt idx="163">
                  <c:v>3.4352796077728271</c:v>
                </c:pt>
                <c:pt idx="164">
                  <c:v>3.0749683380126953</c:v>
                </c:pt>
                <c:pt idx="165">
                  <c:v>3.7590458393096924</c:v>
                </c:pt>
                <c:pt idx="166">
                  <c:v>3.981318473815918</c:v>
                </c:pt>
                <c:pt idx="167">
                  <c:v>3.3597879409790039</c:v>
                </c:pt>
                <c:pt idx="168">
                  <c:v>3.460230827331543</c:v>
                </c:pt>
                <c:pt idx="169">
                  <c:v>3.2254638671875</c:v>
                </c:pt>
                <c:pt idx="170">
                  <c:v>2.8090965747833252</c:v>
                </c:pt>
                <c:pt idx="171">
                  <c:v>2.8331098556518555</c:v>
                </c:pt>
                <c:pt idx="172">
                  <c:v>3.0604853630065918</c:v>
                </c:pt>
                <c:pt idx="173">
                  <c:v>2.8312337398529053</c:v>
                </c:pt>
                <c:pt idx="174">
                  <c:v>3.297015905380249</c:v>
                </c:pt>
                <c:pt idx="175">
                  <c:v>3.7556314468383789</c:v>
                </c:pt>
                <c:pt idx="176">
                  <c:v>3.6607789993286133</c:v>
                </c:pt>
                <c:pt idx="177">
                  <c:v>3.1064105033874512</c:v>
                </c:pt>
                <c:pt idx="178">
                  <c:v>3.2665114402770996</c:v>
                </c:pt>
                <c:pt idx="179">
                  <c:v>3.6710972785949707</c:v>
                </c:pt>
                <c:pt idx="180">
                  <c:v>3.8396403789520264</c:v>
                </c:pt>
                <c:pt idx="181">
                  <c:v>3.6811528205871582</c:v>
                </c:pt>
                <c:pt idx="182">
                  <c:v>3.0272042751312256</c:v>
                </c:pt>
                <c:pt idx="183">
                  <c:v>2.4927968978881836</c:v>
                </c:pt>
                <c:pt idx="184">
                  <c:v>2.784895658493042</c:v>
                </c:pt>
                <c:pt idx="185">
                  <c:v>3.1811144351959229</c:v>
                </c:pt>
                <c:pt idx="186">
                  <c:v>3.8036580085754395</c:v>
                </c:pt>
                <c:pt idx="187">
                  <c:v>3.6656568050384521</c:v>
                </c:pt>
                <c:pt idx="188">
                  <c:v>3.1094121932983398</c:v>
                </c:pt>
                <c:pt idx="189">
                  <c:v>2.7263634204864502</c:v>
                </c:pt>
                <c:pt idx="190">
                  <c:v>3.3567111492156982</c:v>
                </c:pt>
                <c:pt idx="191">
                  <c:v>3.0064928531646729</c:v>
                </c:pt>
                <c:pt idx="192">
                  <c:v>3.1344010829925537</c:v>
                </c:pt>
                <c:pt idx="193">
                  <c:v>2.6605894565582275</c:v>
                </c:pt>
                <c:pt idx="194">
                  <c:v>2.5287792682647705</c:v>
                </c:pt>
                <c:pt idx="195">
                  <c:v>2.7271513938903809</c:v>
                </c:pt>
                <c:pt idx="196">
                  <c:v>3.3082344532012939</c:v>
                </c:pt>
                <c:pt idx="197">
                  <c:v>3.6920337677001953</c:v>
                </c:pt>
                <c:pt idx="198">
                  <c:v>3.7405481338500977</c:v>
                </c:pt>
                <c:pt idx="199">
                  <c:v>3.5376360416412354</c:v>
                </c:pt>
                <c:pt idx="200">
                  <c:v>2.7635087966918945</c:v>
                </c:pt>
                <c:pt idx="201">
                  <c:v>2.5443503856658936</c:v>
                </c:pt>
                <c:pt idx="202">
                  <c:v>2.0868978500366211</c:v>
                </c:pt>
                <c:pt idx="203">
                  <c:v>2.6913189888000488</c:v>
                </c:pt>
                <c:pt idx="204">
                  <c:v>2.8796730041503906</c:v>
                </c:pt>
                <c:pt idx="205">
                  <c:v>3.2887988090515137</c:v>
                </c:pt>
                <c:pt idx="206">
                  <c:v>3.5834488868713379</c:v>
                </c:pt>
                <c:pt idx="207">
                  <c:v>3.4843192100524902</c:v>
                </c:pt>
                <c:pt idx="208">
                  <c:v>3.9314160346984863</c:v>
                </c:pt>
                <c:pt idx="209">
                  <c:v>3.1532740592956543</c:v>
                </c:pt>
                <c:pt idx="210">
                  <c:v>3.6617546081542969</c:v>
                </c:pt>
                <c:pt idx="211">
                  <c:v>3.5240535736083984</c:v>
                </c:pt>
                <c:pt idx="212">
                  <c:v>3.0962049961090088</c:v>
                </c:pt>
                <c:pt idx="213">
                  <c:v>2.8683042526245117</c:v>
                </c:pt>
                <c:pt idx="214">
                  <c:v>3.1239702701568604</c:v>
                </c:pt>
                <c:pt idx="215">
                  <c:v>3.5637130737304688</c:v>
                </c:pt>
                <c:pt idx="216">
                  <c:v>3.0786077976226807</c:v>
                </c:pt>
                <c:pt idx="217">
                  <c:v>3.8713827133178711</c:v>
                </c:pt>
                <c:pt idx="218">
                  <c:v>3.7207746505737305</c:v>
                </c:pt>
                <c:pt idx="219">
                  <c:v>3.0644998550415039</c:v>
                </c:pt>
                <c:pt idx="220">
                  <c:v>3.2914252281188965</c:v>
                </c:pt>
                <c:pt idx="221">
                  <c:v>2.0165090560913086</c:v>
                </c:pt>
                <c:pt idx="222">
                  <c:v>3.1464076042175293</c:v>
                </c:pt>
                <c:pt idx="223">
                  <c:v>4.3217062950134277</c:v>
                </c:pt>
                <c:pt idx="224">
                  <c:v>3.4961380958557129</c:v>
                </c:pt>
                <c:pt idx="225">
                  <c:v>3.2467005252838135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7">
                    <c:v>204</c:v>
                  </c:pt>
                  <c:pt idx="23">
                    <c:v>238s</c:v>
                  </c:pt>
                  <c:pt idx="29">
                    <c:v>250s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62CD2A8-D20B-431A-978C-D34F8955DBF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3E3631-784F-47E7-AD39-78BE58181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3D23A7-6B7B-4120-959E-89DF2459C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F8E039-CA3F-4480-9FBF-2F1773EBE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77ACE0-728A-4782-BB0B-6F27D1D11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A92C4AA-08D7-48BA-AF4A-72C2084B2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AE-4658-BF50-47B1F64E677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493610-56D9-44D5-A2E5-4EDB27E23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AE-4658-BF50-47B1F64E67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D8E6446-62C8-4A8C-8DB5-72B878138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AE-4658-BF50-47B1F64E67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A5F3EC8-1AC7-4DF4-B348-9E76B7303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AE-4658-BF50-47B1F64E67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BB4631-A7C1-458B-B6AE-7EBBEC20E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AE-4658-BF50-47B1F64E67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E95D45C-8052-4A7C-92ED-69C15109B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AE-4658-BF50-47B1F64E677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5F545A-7093-47AA-8143-72DEBC894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AE-4658-BF50-47B1F64E677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BCF05BE-128A-40D6-89D8-159D3A886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AE-4658-BF50-47B1F64E677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DB54110-E709-434D-821C-5FA14B63D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AE-4658-BF50-47B1F64E677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CAB13F-6BFA-4026-8D20-9997E3F9E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AE-4658-BF50-47B1F64E677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78ECED6-4324-41CA-9FCE-9654443BB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AE-4658-BF50-47B1F64E677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8C636C-DDEC-4CEC-9855-5183EEB35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AE-4658-BF50-47B1F64E677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A4C7C4C-F1E6-46AE-8D7F-72A434414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7AE-4658-BF50-47B1F64E677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393838E-22EC-4603-8B9E-A06CEE354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7AE-4658-BF50-47B1F64E677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77D3FD8-FB0B-4F99-9321-9BD262792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7AE-4658-BF50-47B1F64E677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1170630-2EB5-4E70-9491-4812DBF38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7AE-4658-BF50-47B1F64E677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572DD80-F148-4032-82F4-67080D896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7AE-4658-BF50-47B1F64E677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077BB55-BAC7-4C81-94B3-7BA2BD4C9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7AE-4658-BF50-47B1F64E677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07498E-760D-4270-A0F6-5EE6789DF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7AE-4658-BF50-47B1F64E677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7E68286-8633-4AF3-836B-97B2C0255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7AE-4658-BF50-47B1F64E677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CE46EB3-8186-4B77-96BF-9AB74B92C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7AE-4658-BF50-47B1F64E677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9F961D3-4900-4096-9D14-0DB0942F5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7AE-4658-BF50-47B1F64E677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1F86355-0DEE-46F1-8AF0-00C8A442A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7AE-4658-BF50-47B1F64E677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D34D8BF-AA04-4331-BF1B-AE34EAA96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7AE-4658-BF50-47B1F64E677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801E741-B46A-440B-A15C-E14211C80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7AE-4658-BF50-47B1F64E677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08B70D5-5F5E-4B72-AFED-B64DB38E5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7AE-4658-BF50-47B1F64E677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5755015-DE0F-4E67-A4EF-121D19A5D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7AE-4658-BF50-47B1F64E677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AF0E197-5100-4CA9-AFBA-D59F18861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7AE-4658-BF50-47B1F64E677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537D7BE-4F9D-4A43-AA1E-CA610B7C8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7AE-4658-BF50-47B1F64E677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E451DCA-1D54-4DB1-9910-7123DBD7C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7AE-4658-BF50-47B1F64E677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7B6BE34-F695-40C9-925B-288A5E29C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7AE-4658-BF50-47B1F64E677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E5D00A0-A4F7-4484-8446-51AC600F7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7AE-4658-BF50-47B1F64E677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3F5180F-39E6-477A-BCA9-8716EFFDD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7AE-4658-BF50-47B1F64E677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2A086D6-DF04-4FAD-97EF-B513EC6CE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7AE-4658-BF50-47B1F64E677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F2AEA2F-EDEF-45D7-AA9C-768E371E0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7AE-4658-BF50-47B1F64E677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285E2EC-1E81-4164-BB2B-AEC8AEC4A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7AE-4658-BF50-47B1F64E677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11504A5-44AD-4B41-B59B-8960604B8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7AE-4658-BF50-47B1F64E677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7C64AA8-29B2-4252-9D69-DB38292C2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7AE-4658-BF50-47B1F64E677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1A3DE85-819B-47D7-AACC-32D269125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7AE-4658-BF50-47B1F64E677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C7843CE-A731-4728-9DA9-140CFAA90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7AE-4658-BF50-47B1F64E677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521B863-6643-4C05-961C-E5FF92CFF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7AE-4658-BF50-47B1F64E677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FCF3CAF-BE67-497B-B489-24212EE5C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7AE-4658-BF50-47B1F64E677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0D7431E-5BD2-4B22-B9A5-5D36A5FBE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7AE-4658-BF50-47B1F64E677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57CA07A-308B-423A-8C62-8A0DF552B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7AE-4658-BF50-47B1F64E677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7D07FB2-110E-40FD-B2CD-A725DA508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7AE-4658-BF50-47B1F64E677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DDE9FFF-E6C0-4BF2-A75D-FAC97D74B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7AE-4658-BF50-47B1F64E677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45ABE0F-6B9A-46FB-BBE3-CC569B858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7AE-4658-BF50-47B1F64E677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BFDD844-8CB3-41FC-AE8F-540441CA9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7AE-4658-BF50-47B1F64E677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B201A8C-E289-49C5-A296-2E7B5C52C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7AE-4658-BF50-47B1F64E677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5DE5FBB-5AE3-4A31-8286-2218ABD53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7AE-4658-BF50-47B1F64E677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305DB67-4BC7-4D25-8BEC-B06F9CBAF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7AE-4658-BF50-47B1F64E677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063E9AF-3D4C-47FC-A9D5-E042A2C25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7AE-4658-BF50-47B1F64E677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6DA3720-8260-4EA0-B18B-54A006EAF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7AE-4658-BF50-47B1F64E677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A3FC370-9CA2-45A8-895C-8C3C59998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7AE-4658-BF50-47B1F64E677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7308C6D-5534-49B1-B941-DCB925DC1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7AE-4658-BF50-47B1F64E677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93290DD-CDFD-487B-94BD-31C67BC30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7AE-4658-BF50-47B1F64E677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E1D9C6F-D59E-4131-8292-F60F0A481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7AE-4658-BF50-47B1F64E677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56DEC2B-563E-49A5-B471-A67A481DE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7AE-4658-BF50-47B1F64E677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DC1A06E-1716-4E18-BC61-69E80F785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7AE-4658-BF50-47B1F64E677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708CC46-3B4F-451C-ADDE-05057E0F9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7AE-4658-BF50-47B1F64E677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16F91EA-A58C-47B4-AA64-D5A5AD29A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7AE-4658-BF50-47B1F64E677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84C7D32-05E2-4D2A-ACAA-7A1A61C1F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7AE-4658-BF50-47B1F64E677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2C717A8-4C77-47CC-9AE1-352D9E3EE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7AE-4658-BF50-47B1F64E677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1C5B148-DD34-4F44-8E97-D63FC630A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7AE-4658-BF50-47B1F64E677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F09CEE8-1C02-44D5-A151-7E7A678FC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7AE-4658-BF50-47B1F64E677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0CE5991-9468-4851-849B-BF5214F34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7AE-4658-BF50-47B1F64E677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004F440-6789-4C8A-A194-9DEE75863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7AE-4658-BF50-47B1F64E677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3AA88D6-5C84-46E4-AA65-8F5B092AE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7AE-4658-BF50-47B1F64E677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5941DEF-444E-48BB-948F-543B0AAF3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7AE-4658-BF50-47B1F64E677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27DAE7C-0EF7-43F3-9615-C57331FA2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7AE-4658-BF50-47B1F64E677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536AB70-FEB0-47B6-A5E9-46A8BB14B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7AE-4658-BF50-47B1F64E677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E279420-33D1-4571-97E6-D26F4B71B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7AE-4658-BF50-47B1F64E677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4725BAD-75AC-4850-8674-7E308E288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7AE-4658-BF50-47B1F64E677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045BF02-B4A2-48CD-8505-69F26A3D6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7AE-4658-BF50-47B1F64E677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EE130BA-0F1B-435B-9E80-166D7E5A4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7AE-4658-BF50-47B1F64E677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B947A30-60D5-4D23-80E2-6B1444FEA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7AE-4658-BF50-47B1F64E677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15DC2E9-05F8-47EF-97DB-D927C3862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7AE-4658-BF50-47B1F64E677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0DB1C2C-59C6-4407-B270-5A3234378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7AE-4658-BF50-47B1F64E677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33DC8B8-F173-4DFD-849A-0A81B0334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7AE-4658-BF50-47B1F64E677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50C23BD-4B97-4DE9-A7E5-FBB4FD6D4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7AE-4658-BF50-47B1F64E677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8128436-9795-4DF8-9546-234F393E5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7AE-4658-BF50-47B1F64E677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ADD6BE1-7792-4CC8-9841-17461A046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7AE-4658-BF50-47B1F64E677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B8BA8A6-BB34-4D83-8EF4-FD62CD569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7AE-4658-BF50-47B1F64E677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4F60882-72BB-47CC-9942-279FF85DA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7AE-4658-BF50-47B1F64E677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497046F-F27A-4731-A286-5D7E46300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7AE-4658-BF50-47B1F64E677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35C5E91-5378-489B-AA8E-13B8CDB88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7AE-4658-BF50-47B1F64E677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9821DAF-E123-4193-B363-4694A9E2F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7AE-4658-BF50-47B1F64E677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884C5D3-A140-432B-80DD-C90AE67C1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7AE-4658-BF50-47B1F64E677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D3B3273-C500-4F85-A769-F966C894F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7AE-4658-BF50-47B1F64E677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1A8CF62-1783-44C9-B09B-052566DE0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7AE-4658-BF50-47B1F64E677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17D1CE8-48F4-49B3-978D-2621BA2EE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7AE-4658-BF50-47B1F64E677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A7E6817-F761-4D8F-BB67-0ABBE3F41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7AE-4658-BF50-47B1F64E677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F605D54-6322-432A-A7D7-C51617F91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7AE-4658-BF50-47B1F64E677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2242FEA-A327-4125-9AE5-2AC2B3231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7AE-4658-BF50-47B1F64E677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D63C6CD-9E12-4395-AE4A-8121683C8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7AE-4658-BF50-47B1F64E677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3A8A581-37CB-4AC2-8A22-12F9DA0A5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7AE-4658-BF50-47B1F64E677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4659BBA-5A6C-42BA-91C9-FF6AA458E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7AE-4658-BF50-47B1F64E677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7B55480-137E-497D-AB6E-4FA354222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7AE-4658-BF50-47B1F64E677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3E82D54-814B-4CEE-B92B-C27FC9B13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7AE-4658-BF50-47B1F64E677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684B525-78C8-4534-95B9-52D724E42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7AE-4658-BF50-47B1F64E677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2E1E9AF-D620-42A4-A4F8-14DEC2BD4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7AE-4658-BF50-47B1F64E677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2EB6970-8A4A-40D6-83C9-C63FCC3D8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7AE-4658-BF50-47B1F64E677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92377FF-CE1D-42B0-AFA5-67AE57BD0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7AE-4658-BF50-47B1F64E677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3502890-8486-4808-B0A6-9DD6A95B4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7AE-4658-BF50-47B1F64E677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F603681-5D06-48D6-B94A-D6FA645E1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7AE-4658-BF50-47B1F64E677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23567B8-D3D4-4CDE-81FA-A19CCCFA8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7AE-4658-BF50-47B1F64E677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F586C74-B303-4FEC-9C1F-2FEA92067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7AE-4658-BF50-47B1F64E677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8A45A55-41FE-4FCE-869C-D4A65312E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7AE-4658-BF50-47B1F64E677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67B90D5-D641-4BBD-A86D-5D189A0AE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7AE-4658-BF50-47B1F64E677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6C15452-4FBF-4826-9C44-6F88A9899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7AE-4658-BF50-47B1F64E677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7FF7D7E-7745-4DD4-8499-CE640897B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7AE-4658-BF50-47B1F64E677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53FBE3A-CD25-4C8F-B3FF-C1080B53C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7AE-4658-BF50-47B1F64E677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02E7A38-AB79-4191-8D89-B5C6B65F4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7AE-4658-BF50-47B1F64E677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A8726D1-BC3B-42D8-A5E8-320ADB844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7AE-4658-BF50-47B1F64E677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DB06A68-FB60-4EF2-8241-163B9AF59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7AE-4658-BF50-47B1F64E677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F19EE44-E3F2-430E-AA25-4DDD9AABA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7AE-4658-BF50-47B1F64E677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3EA0FEE-EC54-4535-A533-D50A8609F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7AE-4658-BF50-47B1F64E677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C1637F0-834B-4E18-AE38-A6673F680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7AE-4658-BF50-47B1F64E677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A7D1E9F-CDF5-4513-83E1-5B087EE3A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7AE-4658-BF50-47B1F64E677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A587578-3328-4524-932F-15B468747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7AE-4658-BF50-47B1F64E677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A64816B-5EF3-4EC2-A757-45F440436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7AE-4658-BF50-47B1F64E677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D77C27D-49CF-4AB5-846B-7A11574CF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7AE-4658-BF50-47B1F64E677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78CBCC8-8BCC-4052-BD67-07FECEFF4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7AE-4658-BF50-47B1F64E677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41BE137-CECA-42AB-A5A7-9D8AF8AE4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7AE-4658-BF50-47B1F64E677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93D276D-C3BD-4749-860D-796BD2D02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7AE-4658-BF50-47B1F64E677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AA2DDEB-5D6E-4BE1-BB32-80F7EE301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7AE-4658-BF50-47B1F64E677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6B93D60-7EF8-41CF-BD0E-738F68ED9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7AE-4658-BF50-47B1F64E677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5F0FB65-11D2-4606-AB2D-04B56D0F2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7AE-4658-BF50-47B1F64E677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18B20F1-A532-4FDD-824E-63894BAF1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7AE-4658-BF50-47B1F64E677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F8DA2F6-F4BF-41A5-9275-9F651EA7D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7AE-4658-BF50-47B1F64E677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3D080AF-0CC6-4192-922B-782D0ABAE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7AE-4658-BF50-47B1F64E677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DB5F676-8856-474B-94C6-4033AD428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7AE-4658-BF50-47B1F64E677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7576846-CC4A-48CB-97A7-DC0A2433A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7AE-4658-BF50-47B1F64E677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50AD228-DE48-42F4-A3AD-8B3A7BE54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7AE-4658-BF50-47B1F64E677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8CCE35F-345C-4D19-B6B6-900938ADC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7AE-4658-BF50-47B1F64E677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C8A14C-685B-4D90-A5C9-E2A2C62CC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7AE-4658-BF50-47B1F64E677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6C2BCC2-46A2-425A-9494-8FCC08BDD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7AE-4658-BF50-47B1F64E677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C8B69F1-4B58-48AA-9770-E51EEA0CC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7AE-4658-BF50-47B1F64E677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B38E370-28E7-4DDC-A9A5-948ACE6E7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7AE-4658-BF50-47B1F64E677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018981B-608E-4ABC-9D3C-B8A146E3C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7AE-4658-BF50-47B1F64E677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86CC29B-0442-4A61-9CA6-07D88D491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7AE-4658-BF50-47B1F64E677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56D8854-5AF0-4A98-889A-9E2F26794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7AE-4658-BF50-47B1F64E677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525DFEA-D995-45C4-838B-1AA2EEE3C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7AE-4658-BF50-47B1F64E677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59D3F26-7236-456C-BB09-34AAC5061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7AE-4658-BF50-47B1F64E677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D0EAAC5-83BE-4CBD-9501-DA6641E1E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7AE-4658-BF50-47B1F64E677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E2E1058-A302-4A94-A56C-CFB090961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7AE-4658-BF50-47B1F64E677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3E77761-6B6D-4E5D-962D-A68C1DE3F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7AE-4658-BF50-47B1F64E677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F94DDB7-15BD-4F30-AECE-5D11E3EEA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7AE-4658-BF50-47B1F64E677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F9B26F7-4F48-47D7-8A01-6A6173F55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7AE-4658-BF50-47B1F64E677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C3B16EC-D316-4FC2-B799-ACC01D98F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7AE-4658-BF50-47B1F64E677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B0B63B7-2865-4DE6-A204-2DFAA4B2C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7AE-4658-BF50-47B1F64E677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B55C37D-F0C8-4C6E-A51E-4F5084067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7AE-4658-BF50-47B1F64E677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5720C44-18E1-441A-86AE-D77ADFAE0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7AE-4658-BF50-47B1F64E677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D611BB7-7369-4493-9FAD-695EB26F6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7AE-4658-BF50-47B1F64E677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B5AAE34-45DE-450B-803D-D0A7FC01D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7AE-4658-BF50-47B1F64E677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D374B6D-AA23-4BBE-9D7E-992E26E80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7AE-4658-BF50-47B1F64E677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2C80060-508F-4437-82F4-F05DDCEEE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7AE-4658-BF50-47B1F64E677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96FA115-8FA8-4265-9707-2AB3E3032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7AE-4658-BF50-47B1F64E677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540AE93-99D8-4D20-A2F8-AFC424269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7AE-4658-BF50-47B1F64E677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9DBA42B-431C-4BC8-B6C2-DD63EBB83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7AE-4658-BF50-47B1F64E677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118EBCF-2ECE-46FD-BD34-CB52390F5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7AE-4658-BF50-47B1F64E677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5FF3D4B-646B-481B-903C-A92703AFA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7AE-4658-BF50-47B1F64E677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1452B26-E3B2-42AE-A083-F6C78D1FF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7AE-4658-BF50-47B1F64E677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E001142-C66B-4307-BBFC-C75FABDBB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7AE-4658-BF50-47B1F64E677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14C6EAC-2F02-4038-B342-800644CEB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7AE-4658-BF50-47B1F64E677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B641EB8-F5F6-4451-984E-448D5D491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7AE-4658-BF50-47B1F64E677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6D789CA-924B-4156-B44B-83C427D4A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7AE-4658-BF50-47B1F64E677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4D5B75D-B0A4-418E-9C8E-84F2D2FF0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7AE-4658-BF50-47B1F64E677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9825D23-6715-4D05-B74C-DFC31015D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7AE-4658-BF50-47B1F64E677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7E54EC1-AE31-418A-8EF3-69CDA84E8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7AE-4658-BF50-47B1F64E677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77220CF-0382-4CD7-8883-4C0F5FA40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7AE-4658-BF50-47B1F64E677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BBA0B70-C026-42DE-8DCC-A06725AEB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7AE-4658-BF50-47B1F64E677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27E597A-8A62-4280-858E-007D0AFD8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7AE-4658-BF50-47B1F64E677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99D829C-1371-4B83-AD76-5B59F41E4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7AE-4658-BF50-47B1F64E677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5DD3548-8DFB-4B71-A2F3-9F036EDF1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7AE-4658-BF50-47B1F64E677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1BADFFB-0C83-4377-9053-ED8B5CA42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7AE-4658-BF50-47B1F64E677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E157EF-1ACF-4961-80FB-E7935A839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7AE-4658-BF50-47B1F64E677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C0FE0BC-8957-4E03-A910-54EFE64A9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7AE-4658-BF50-47B1F64E677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8E39EDD-436E-433F-B555-DF61DD2D6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7AE-4658-BF50-47B1F64E677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E2CBA11-7684-4685-A542-D49825AC3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7AE-4658-BF50-47B1F64E677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2865407-89C9-47DA-867C-CF33FCBBB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7AE-4658-BF50-47B1F64E677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9C3A05E-99F5-41EB-A875-1B5551E15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7AE-4658-BF50-47B1F64E677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874EFB1-2C3F-492B-A680-C7300CD39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7AE-4658-BF50-47B1F64E677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8F940C0-125B-450F-A52C-049AB3A5C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7AE-4658-BF50-47B1F64E677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A1DB743-8E6A-4BA7-A6AA-AED584617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7AE-4658-BF50-47B1F64E677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C81CBA0-AC48-45A0-BA7E-65F8D3E44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7AE-4658-BF50-47B1F64E677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36EC760-4C72-43DA-9834-33012A799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7AE-4658-BF50-47B1F64E677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F6EF0A2-0217-4C0E-874F-22863E627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7AE-4658-BF50-47B1F64E677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23DD865-8833-4B21-A28B-4EA74B00D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7AE-4658-BF50-47B1F64E677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79ED651-B011-4A4A-8A77-AE589E843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7AE-4658-BF50-47B1F64E677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D39D4A1-F03E-45E8-B43B-083DBC8F1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7AE-4658-BF50-47B1F64E677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8AE9E5C-6148-4ABB-AF37-1DE4A4458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7AE-4658-BF50-47B1F64E677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A05867A-611A-434D-A15B-25472F026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7AE-4658-BF50-47B1F64E677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9DC778A-EA33-4404-A18B-C6F3333C7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7AE-4658-BF50-47B1F64E677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9EB6E5-6D08-46EC-848C-578445A70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7AE-4658-BF50-47B1F64E677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6372922-A03F-4137-81F3-33BC9511D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7AE-4658-BF50-47B1F64E677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C032E3C-DA95-438C-BA4C-C7E6CA14F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7AE-4658-BF50-47B1F64E677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E9CAD7D-084C-44C2-B24E-CF552F6B2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7AE-4658-BF50-47B1F64E677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3F56FDB-4CA9-4CFE-AB47-B0BAADCF4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7AE-4658-BF50-47B1F64E677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60C1316-3E80-4749-A0A7-59676E7EE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7AE-4658-BF50-47B1F64E677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5EC7AA4-35C0-4747-9CD2-3734638AE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7AE-4658-BF50-47B1F64E677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E7AF2ED-193E-4A99-BDEA-F0ECB9B40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7AE-4658-BF50-47B1F64E677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983D027-D012-454C-86A0-302D4C598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7AE-4658-BF50-47B1F64E677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30AE4A7-8506-4B79-A34B-2136E354C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7AE-4658-BF50-47B1F64E677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AA33F80-9BB3-43C8-A807-132706E74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7AE-4658-BF50-47B1F64E677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BEB8C60-1D34-4B49-AE6C-7058E403B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7AE-4658-BF50-47B1F64E677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F281757-1A9D-484E-81D3-570ACBF76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7AE-4658-BF50-47B1F64E677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B6F557F-DCBA-4E9E-AAA5-41B2B155E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7AE-4658-BF50-47B1F64E677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0F60089-27E2-4DD4-B3E1-07AF8E4B6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7AE-4658-BF50-47B1F64E677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64FF1C7-A851-441E-A42F-9345A4BCD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7AE-4658-BF50-47B1F64E677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357CB03-A604-487D-9336-F6C1196C5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7AE-4658-BF50-47B1F64E677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211C992-6C65-4B91-B3D2-A76877702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7AE-4658-BF50-47B1F64E677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CC2AAC6-9B50-4B62-927B-1FABCAB4C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7AE-4658-BF50-47B1F64E677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1208236-FC5C-423B-8F3D-310AD0ADA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7AE-4658-BF50-47B1F64E677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42471CE-DB8E-4A25-8C3C-FB4299156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7AE-4658-BF50-47B1F64E677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FEE0D7C-A430-4E39-84C5-FB586F2BE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7AE-4658-BF50-47B1F64E677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E8A2F88-124A-45E2-A78A-AF120C02A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7AE-4658-BF50-47B1F64E677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249BB60-DAFE-42FA-AAF7-E976BEC10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7AE-4658-BF50-47B1F64E677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37BB87E-66CB-46EA-A65A-078FD6BDD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7AE-4658-BF50-47B1F64E677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172F3A5-A16A-4E6C-A839-AB90B2711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7AE-4658-BF50-47B1F64E677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939962A-5A54-44DB-974A-0EECD35EA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7AE-4658-BF50-47B1F64E677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CD5F453-C701-4D3C-8486-7DF0616E3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7AE-4658-BF50-47B1F64E677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208FFDA-95ED-488A-8842-01A3848BA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7AE-4658-BF50-47B1F64E677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78E700F-DBCB-47B4-816C-187C72E65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7AE-4658-BF50-47B1F64E677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D9B0705-C2B6-4853-9733-3A7751548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7AE-4658-BF50-47B1F64E677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3616F2A-9C0C-4242-B30F-CBEA6339B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7AE-4658-BF50-47B1F64E677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7AE-4658-BF50-47B1F64E677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7AE-4658-BF50-47B1F64E677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7AE-4658-BF50-47B1F64E677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7AE-4658-BF50-47B1F64E677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7AE-4658-BF50-47B1F64E677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7AE-4658-BF50-47B1F64E677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7AE-4658-BF50-47B1F64E677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7AE-4658-BF50-47B1F64E677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7AE-4658-BF50-47B1F64E677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7AE-4658-BF50-47B1F64E677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7AE-4658-BF50-47B1F64E677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7AE-4658-BF50-47B1F64E677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7AE-4658-BF50-47B1F64E677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7AE-4658-BF50-47B1F64E677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7AE-4658-BF50-47B1F64E677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7AE-4658-BF50-47B1F64E677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7AE-4658-BF50-47B1F64E677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7AE-4658-BF50-47B1F64E677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7AE-4658-BF50-47B1F64E677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7AE-4658-BF50-47B1F64E677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7AE-4658-BF50-47B1F64E677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7AE-4658-BF50-47B1F64E677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7AE-4658-BF50-47B1F64E677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7AE-4658-BF50-47B1F64E677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7AE-4658-BF50-47B1F64E677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7AE-4658-BF50-47B1F64E677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7AE-4658-BF50-47B1F64E677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7AE-4658-BF50-47B1F64E677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7AE-4658-BF50-47B1F64E677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7AE-4658-BF50-47B1F64E677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7AE-4658-BF50-47B1F64E677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7AE-4658-BF50-47B1F64E677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7AE-4658-BF50-47B1F64E677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7AE-4658-BF50-47B1F64E677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7AE-4658-BF50-47B1F64E677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7AE-4658-BF50-47B1F64E677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7AE-4658-BF50-47B1F64E677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7AE-4658-BF50-47B1F64E677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7AE-4658-BF50-47B1F64E677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7AE-4658-BF50-47B1F64E677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7AE-4658-BF50-47B1F64E677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7AE-4658-BF50-47B1F64E677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7AE-4658-BF50-47B1F64E677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7AE-4658-BF50-47B1F64E677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7AE-4658-BF50-47B1F64E677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7AE-4658-BF50-47B1F64E677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7AE-4658-BF50-47B1F64E677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7AE-4658-BF50-47B1F64E677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7AE-4658-BF50-47B1F64E677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7AE-4658-BF50-47B1F64E677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7AE-4658-BF50-47B1F64E677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7AE-4658-BF50-47B1F64E677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7AE-4658-BF50-47B1F64E677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7AE-4658-BF50-47B1F64E677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7AE-4658-BF50-47B1F64E677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7AE-4658-BF50-47B1F64E677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7AE-4658-BF50-47B1F64E677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7AE-4658-BF50-47B1F64E677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7AE-4658-BF50-47B1F64E677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7AE-4658-BF50-47B1F64E677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7AE-4658-BF50-47B1F64E677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7AE-4658-BF50-47B1F64E677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7AE-4658-BF50-47B1F64E677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7AE-4658-BF50-47B1F64E677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7AE-4658-BF50-47B1F64E677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7AE-4658-BF50-47B1F64E677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7AE-4658-BF50-47B1F64E677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7AE-4658-BF50-47B1F64E677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7AE-4658-BF50-47B1F64E677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7AE-4658-BF50-47B1F64E677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7AE-4658-BF50-47B1F64E677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7AE-4658-BF50-47B1F64E677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7AE-4658-BF50-47B1F64E67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77.666748046875</c:v>
                </c:pt>
                <c:pt idx="1">
                  <c:v>84.610099792480469</c:v>
                </c:pt>
                <c:pt idx="2">
                  <c:v>90.235191345214844</c:v>
                </c:pt>
                <c:pt idx="3">
                  <c:v>94.952507019042969</c:v>
                </c:pt>
                <c:pt idx="4">
                  <c:v>98.395843505859375</c:v>
                </c:pt>
                <c:pt idx="5">
                  <c:v>100</c:v>
                </c:pt>
                <c:pt idx="6">
                  <c:v>98.992256164550781</c:v>
                </c:pt>
                <c:pt idx="7">
                  <c:v>94.956672668457031</c:v>
                </c:pt>
                <c:pt idx="8">
                  <c:v>87.958419799804688</c:v>
                </c:pt>
                <c:pt idx="9">
                  <c:v>77.285636901855469</c:v>
                </c:pt>
                <c:pt idx="10">
                  <c:v>64.190383911132813</c:v>
                </c:pt>
                <c:pt idx="11">
                  <c:v>51.103641510009766</c:v>
                </c:pt>
                <c:pt idx="12">
                  <c:v>39.692234039306641</c:v>
                </c:pt>
                <c:pt idx="13">
                  <c:v>31.095809936523438</c:v>
                </c:pt>
                <c:pt idx="14">
                  <c:v>25.670112609863281</c:v>
                </c:pt>
                <c:pt idx="15">
                  <c:v>22.103263854980469</c:v>
                </c:pt>
                <c:pt idx="16">
                  <c:v>19.457208633422852</c:v>
                </c:pt>
                <c:pt idx="17">
                  <c:v>17.257146835327148</c:v>
                </c:pt>
                <c:pt idx="18">
                  <c:v>15.308880805969238</c:v>
                </c:pt>
                <c:pt idx="19">
                  <c:v>13.677578926086426</c:v>
                </c:pt>
                <c:pt idx="20">
                  <c:v>12.27156925201416</c:v>
                </c:pt>
                <c:pt idx="21">
                  <c:v>11.048185348510742</c:v>
                </c:pt>
                <c:pt idx="22">
                  <c:v>10.045097351074219</c:v>
                </c:pt>
                <c:pt idx="23">
                  <c:v>9.2234706878662109</c:v>
                </c:pt>
                <c:pt idx="24">
                  <c:v>8.4743280410766602</c:v>
                </c:pt>
                <c:pt idx="25">
                  <c:v>7.8133292198181152</c:v>
                </c:pt>
                <c:pt idx="26">
                  <c:v>7.210719108581543</c:v>
                </c:pt>
                <c:pt idx="27">
                  <c:v>6.6804885864257813</c:v>
                </c:pt>
                <c:pt idx="28">
                  <c:v>6.2140688896179199</c:v>
                </c:pt>
                <c:pt idx="29">
                  <c:v>5.7772917747497559</c:v>
                </c:pt>
                <c:pt idx="30">
                  <c:v>5.368988037109375</c:v>
                </c:pt>
                <c:pt idx="31">
                  <c:v>5.0074973106384277</c:v>
                </c:pt>
                <c:pt idx="32">
                  <c:v>4.6899538040161133</c:v>
                </c:pt>
                <c:pt idx="33">
                  <c:v>4.4123315811157227</c:v>
                </c:pt>
                <c:pt idx="34">
                  <c:v>4.1551485061645508</c:v>
                </c:pt>
                <c:pt idx="35">
                  <c:v>3.9564261436462402</c:v>
                </c:pt>
                <c:pt idx="36">
                  <c:v>3.8212194442749023</c:v>
                </c:pt>
                <c:pt idx="37">
                  <c:v>3.7315473556518555</c:v>
                </c:pt>
                <c:pt idx="38">
                  <c:v>3.676600456237793</c:v>
                </c:pt>
                <c:pt idx="39">
                  <c:v>3.6260380744934082</c:v>
                </c:pt>
                <c:pt idx="40">
                  <c:v>3.5669155120849609</c:v>
                </c:pt>
                <c:pt idx="41">
                  <c:v>3.5579519271850586</c:v>
                </c:pt>
                <c:pt idx="42">
                  <c:v>3.6091852188110352</c:v>
                </c:pt>
                <c:pt idx="43">
                  <c:v>3.7295386791229248</c:v>
                </c:pt>
                <c:pt idx="44">
                  <c:v>3.9036555290222168</c:v>
                </c:pt>
                <c:pt idx="45">
                  <c:v>4.1112236976623535</c:v>
                </c:pt>
                <c:pt idx="46">
                  <c:v>4.3488612174987793</c:v>
                </c:pt>
                <c:pt idx="47">
                  <c:v>4.5960240364074707</c:v>
                </c:pt>
                <c:pt idx="48">
                  <c:v>4.7561626434326172</c:v>
                </c:pt>
                <c:pt idx="49">
                  <c:v>4.8528580665588379</c:v>
                </c:pt>
                <c:pt idx="50">
                  <c:v>4.9339613914489746</c:v>
                </c:pt>
                <c:pt idx="51">
                  <c:v>4.9898829460144043</c:v>
                </c:pt>
                <c:pt idx="52">
                  <c:v>5.0075559616088867</c:v>
                </c:pt>
                <c:pt idx="53">
                  <c:v>4.9676394462585449</c:v>
                </c:pt>
                <c:pt idx="54">
                  <c:v>4.8177108764648438</c:v>
                </c:pt>
                <c:pt idx="55">
                  <c:v>4.5543026924133301</c:v>
                </c:pt>
                <c:pt idx="56">
                  <c:v>4.2184152603149414</c:v>
                </c:pt>
                <c:pt idx="57">
                  <c:v>3.856661319732666</c:v>
                </c:pt>
                <c:pt idx="58">
                  <c:v>3.4843568801879883</c:v>
                </c:pt>
                <c:pt idx="59">
                  <c:v>3.1329631805419922</c:v>
                </c:pt>
                <c:pt idx="60">
                  <c:v>2.8509612083435059</c:v>
                </c:pt>
                <c:pt idx="61">
                  <c:v>2.6043694019317627</c:v>
                </c:pt>
                <c:pt idx="62">
                  <c:v>2.4059278964996338</c:v>
                </c:pt>
                <c:pt idx="63">
                  <c:v>2.2440075874328613</c:v>
                </c:pt>
                <c:pt idx="64">
                  <c:v>2.1126954555511475</c:v>
                </c:pt>
                <c:pt idx="65">
                  <c:v>2.0347254276275635</c:v>
                </c:pt>
                <c:pt idx="66">
                  <c:v>2</c:v>
                </c:pt>
                <c:pt idx="67">
                  <c:v>2.0032598972320557</c:v>
                </c:pt>
                <c:pt idx="68">
                  <c:v>2.0162315368652344</c:v>
                </c:pt>
                <c:pt idx="69">
                  <c:v>2.0188021659851074</c:v>
                </c:pt>
                <c:pt idx="70">
                  <c:v>2.0233633518218994</c:v>
                </c:pt>
                <c:pt idx="71">
                  <c:v>2.0303230285644531</c:v>
                </c:pt>
                <c:pt idx="72">
                  <c:v>2.0669934749603271</c:v>
                </c:pt>
                <c:pt idx="73">
                  <c:v>2.1284418106079102</c:v>
                </c:pt>
                <c:pt idx="74">
                  <c:v>2.170548677444458</c:v>
                </c:pt>
                <c:pt idx="75">
                  <c:v>2.2180144786834717</c:v>
                </c:pt>
                <c:pt idx="76">
                  <c:v>2.2520143985748291</c:v>
                </c:pt>
                <c:pt idx="77">
                  <c:v>2.2642877101898193</c:v>
                </c:pt>
                <c:pt idx="78">
                  <c:v>2.2842869758605957</c:v>
                </c:pt>
                <c:pt idx="79">
                  <c:v>2.3132045269012451</c:v>
                </c:pt>
                <c:pt idx="80">
                  <c:v>2.3169493675231934</c:v>
                </c:pt>
                <c:pt idx="81">
                  <c:v>2.320875883102417</c:v>
                </c:pt>
                <c:pt idx="82">
                  <c:v>2.3515751361846924</c:v>
                </c:pt>
                <c:pt idx="83">
                  <c:v>2.3779082298278809</c:v>
                </c:pt>
                <c:pt idx="84">
                  <c:v>2.3944978713989258</c:v>
                </c:pt>
                <c:pt idx="85">
                  <c:v>2.3917140960693359</c:v>
                </c:pt>
                <c:pt idx="86">
                  <c:v>2.382523775100708</c:v>
                </c:pt>
                <c:pt idx="87">
                  <c:v>2.3590154647827148</c:v>
                </c:pt>
                <c:pt idx="88">
                  <c:v>2.322399377822876</c:v>
                </c:pt>
                <c:pt idx="89">
                  <c:v>2.3367490768432617</c:v>
                </c:pt>
                <c:pt idx="90">
                  <c:v>2.3167998790740967</c:v>
                </c:pt>
                <c:pt idx="91">
                  <c:v>2.2948193550109863</c:v>
                </c:pt>
                <c:pt idx="92">
                  <c:v>2.3104569911956787</c:v>
                </c:pt>
                <c:pt idx="93">
                  <c:v>2.28843092918396</c:v>
                </c:pt>
                <c:pt idx="94">
                  <c:v>2.3168044090270996</c:v>
                </c:pt>
                <c:pt idx="95">
                  <c:v>2.347376823425293</c:v>
                </c:pt>
                <c:pt idx="96">
                  <c:v>2.3265750408172607</c:v>
                </c:pt>
                <c:pt idx="97">
                  <c:v>2.353579044342041</c:v>
                </c:pt>
                <c:pt idx="98">
                  <c:v>2.3904809951782227</c:v>
                </c:pt>
                <c:pt idx="99">
                  <c:v>2.395871639251709</c:v>
                </c:pt>
                <c:pt idx="100">
                  <c:v>2.3904626369476318</c:v>
                </c:pt>
                <c:pt idx="101">
                  <c:v>2.430107593536377</c:v>
                </c:pt>
                <c:pt idx="102">
                  <c:v>2.4725723266601563</c:v>
                </c:pt>
                <c:pt idx="103">
                  <c:v>2.4766573905944824</c:v>
                </c:pt>
                <c:pt idx="104">
                  <c:v>2.4711532592773438</c:v>
                </c:pt>
                <c:pt idx="105">
                  <c:v>2.466641902923584</c:v>
                </c:pt>
                <c:pt idx="106">
                  <c:v>2.4569847583770752</c:v>
                </c:pt>
                <c:pt idx="107">
                  <c:v>2.4549126625061035</c:v>
                </c:pt>
                <c:pt idx="108">
                  <c:v>2.4679386615753174</c:v>
                </c:pt>
                <c:pt idx="109">
                  <c:v>2.454150915145874</c:v>
                </c:pt>
                <c:pt idx="110">
                  <c:v>2.4492814540863037</c:v>
                </c:pt>
                <c:pt idx="111">
                  <c:v>2.4464342594146729</c:v>
                </c:pt>
                <c:pt idx="112">
                  <c:v>2.4233520030975342</c:v>
                </c:pt>
                <c:pt idx="113">
                  <c:v>2.4404947757720947</c:v>
                </c:pt>
                <c:pt idx="114">
                  <c:v>2.4605348110198975</c:v>
                </c:pt>
                <c:pt idx="115">
                  <c:v>2.4615957736968994</c:v>
                </c:pt>
                <c:pt idx="116">
                  <c:v>2.4581952095031738</c:v>
                </c:pt>
                <c:pt idx="117">
                  <c:v>2.4556653499603271</c:v>
                </c:pt>
                <c:pt idx="118">
                  <c:v>2.4632008075714111</c:v>
                </c:pt>
                <c:pt idx="119">
                  <c:v>2.470999002456665</c:v>
                </c:pt>
                <c:pt idx="120">
                  <c:v>2.4719829559326172</c:v>
                </c:pt>
                <c:pt idx="121">
                  <c:v>2.4534392356872559</c:v>
                </c:pt>
                <c:pt idx="122">
                  <c:v>2.4184870719909668</c:v>
                </c:pt>
                <c:pt idx="123">
                  <c:v>2.4378015995025635</c:v>
                </c:pt>
                <c:pt idx="124">
                  <c:v>2.4499979019165039</c:v>
                </c:pt>
                <c:pt idx="125">
                  <c:v>2.3956949710845947</c:v>
                </c:pt>
                <c:pt idx="126">
                  <c:v>2.3900094032287598</c:v>
                </c:pt>
                <c:pt idx="127">
                  <c:v>2.3981931209564209</c:v>
                </c:pt>
                <c:pt idx="128">
                  <c:v>2.389991283416748</c:v>
                </c:pt>
                <c:pt idx="129">
                  <c:v>2.394026517868042</c:v>
                </c:pt>
                <c:pt idx="130">
                  <c:v>2.4116861820220947</c:v>
                </c:pt>
                <c:pt idx="131">
                  <c:v>2.4010312557220459</c:v>
                </c:pt>
                <c:pt idx="132">
                  <c:v>2.3551161289215088</c:v>
                </c:pt>
                <c:pt idx="133">
                  <c:v>2.3360781669616699</c:v>
                </c:pt>
                <c:pt idx="134">
                  <c:v>2.3440215587615967</c:v>
                </c:pt>
                <c:pt idx="135">
                  <c:v>2.3590562343597412</c:v>
                </c:pt>
                <c:pt idx="136">
                  <c:v>2.3479299545288086</c:v>
                </c:pt>
                <c:pt idx="137">
                  <c:v>2.3281075954437256</c:v>
                </c:pt>
                <c:pt idx="138">
                  <c:v>2.3500881195068359</c:v>
                </c:pt>
                <c:pt idx="139">
                  <c:v>2.3590154647827148</c:v>
                </c:pt>
                <c:pt idx="140">
                  <c:v>2.3369667530059814</c:v>
                </c:pt>
                <c:pt idx="141">
                  <c:v>2.3358469009399414</c:v>
                </c:pt>
                <c:pt idx="142">
                  <c:v>2.3330857753753662</c:v>
                </c:pt>
                <c:pt idx="143">
                  <c:v>2.3179740905761719</c:v>
                </c:pt>
                <c:pt idx="144">
                  <c:v>2.2944839000701904</c:v>
                </c:pt>
                <c:pt idx="145">
                  <c:v>2.3215832710266113</c:v>
                </c:pt>
                <c:pt idx="146">
                  <c:v>2.3526179790496826</c:v>
                </c:pt>
                <c:pt idx="147">
                  <c:v>2.2024900913238525</c:v>
                </c:pt>
                <c:pt idx="148">
                  <c:v>2.18442702293396</c:v>
                </c:pt>
                <c:pt idx="149">
                  <c:v>2.3266067504882813</c:v>
                </c:pt>
                <c:pt idx="150">
                  <c:v>2.3662333488464355</c:v>
                </c:pt>
                <c:pt idx="151">
                  <c:v>2.2575411796569824</c:v>
                </c:pt>
                <c:pt idx="152">
                  <c:v>2.2904984951019287</c:v>
                </c:pt>
                <c:pt idx="153">
                  <c:v>2.2842190265655518</c:v>
                </c:pt>
                <c:pt idx="154">
                  <c:v>2.313277006149292</c:v>
                </c:pt>
                <c:pt idx="155">
                  <c:v>2.3450462818145752</c:v>
                </c:pt>
                <c:pt idx="156">
                  <c:v>2.32470703125</c:v>
                </c:pt>
                <c:pt idx="157">
                  <c:v>2.3233287334442139</c:v>
                </c:pt>
                <c:pt idx="158">
                  <c:v>2.2832350730895996</c:v>
                </c:pt>
                <c:pt idx="159">
                  <c:v>2.3243579864501953</c:v>
                </c:pt>
                <c:pt idx="160">
                  <c:v>2.3583488464355469</c:v>
                </c:pt>
                <c:pt idx="161">
                  <c:v>2.3733425140380859</c:v>
                </c:pt>
                <c:pt idx="162">
                  <c:v>2.4213206768035889</c:v>
                </c:pt>
                <c:pt idx="163">
                  <c:v>2.4274733066558838</c:v>
                </c:pt>
                <c:pt idx="164">
                  <c:v>2.3811726570129395</c:v>
                </c:pt>
                <c:pt idx="165">
                  <c:v>2.3461570739746094</c:v>
                </c:pt>
                <c:pt idx="166">
                  <c:v>2.359527587890625</c:v>
                </c:pt>
                <c:pt idx="167">
                  <c:v>2.3777225017547607</c:v>
                </c:pt>
                <c:pt idx="168">
                  <c:v>2.4638943672180176</c:v>
                </c:pt>
                <c:pt idx="169">
                  <c:v>2.5008096694946289</c:v>
                </c:pt>
                <c:pt idx="170">
                  <c:v>2.5331003665924072</c:v>
                </c:pt>
                <c:pt idx="171">
                  <c:v>2.5023150444030762</c:v>
                </c:pt>
                <c:pt idx="172">
                  <c:v>2.5060420036315918</c:v>
                </c:pt>
                <c:pt idx="173">
                  <c:v>2.4732706546783447</c:v>
                </c:pt>
                <c:pt idx="174">
                  <c:v>2.452110767364502</c:v>
                </c:pt>
                <c:pt idx="175">
                  <c:v>2.4471323490142822</c:v>
                </c:pt>
                <c:pt idx="176">
                  <c:v>2.4391164779663086</c:v>
                </c:pt>
                <c:pt idx="177">
                  <c:v>2.5207409858703613</c:v>
                </c:pt>
                <c:pt idx="178">
                  <c:v>2.5146608352661133</c:v>
                </c:pt>
                <c:pt idx="179">
                  <c:v>2.4724998474121094</c:v>
                </c:pt>
                <c:pt idx="180">
                  <c:v>2.4800987243652344</c:v>
                </c:pt>
                <c:pt idx="181">
                  <c:v>2.4946889877319336</c:v>
                </c:pt>
                <c:pt idx="182">
                  <c:v>2.5239691734313965</c:v>
                </c:pt>
                <c:pt idx="183">
                  <c:v>2.5626208782196045</c:v>
                </c:pt>
                <c:pt idx="184">
                  <c:v>2.5533988475799561</c:v>
                </c:pt>
                <c:pt idx="185">
                  <c:v>2.5667877197265625</c:v>
                </c:pt>
                <c:pt idx="186">
                  <c:v>2.5931751728057861</c:v>
                </c:pt>
                <c:pt idx="187">
                  <c:v>2.6106035709381104</c:v>
                </c:pt>
                <c:pt idx="188">
                  <c:v>2.6908814907073975</c:v>
                </c:pt>
                <c:pt idx="189">
                  <c:v>2.7084143161773682</c:v>
                </c:pt>
                <c:pt idx="190">
                  <c:v>2.6739108562469482</c:v>
                </c:pt>
                <c:pt idx="191">
                  <c:v>2.605870246887207</c:v>
                </c:pt>
                <c:pt idx="192">
                  <c:v>2.626417875289917</c:v>
                </c:pt>
                <c:pt idx="193">
                  <c:v>2.6117732524871826</c:v>
                </c:pt>
                <c:pt idx="194">
                  <c:v>2.6144936084747314</c:v>
                </c:pt>
                <c:pt idx="195">
                  <c:v>2.6257243156433105</c:v>
                </c:pt>
                <c:pt idx="196">
                  <c:v>2.6025466918945313</c:v>
                </c:pt>
                <c:pt idx="197">
                  <c:v>2.6220834255218506</c:v>
                </c:pt>
                <c:pt idx="198">
                  <c:v>2.6745820045471191</c:v>
                </c:pt>
                <c:pt idx="199">
                  <c:v>2.6624853610992432</c:v>
                </c:pt>
                <c:pt idx="200">
                  <c:v>2.6483712196350098</c:v>
                </c:pt>
                <c:pt idx="201">
                  <c:v>2.6335952281951904</c:v>
                </c:pt>
                <c:pt idx="202">
                  <c:v>2.5772020816802979</c:v>
                </c:pt>
                <c:pt idx="203">
                  <c:v>2.5791652202606201</c:v>
                </c:pt>
                <c:pt idx="204">
                  <c:v>2.6012864112854004</c:v>
                </c:pt>
                <c:pt idx="205">
                  <c:v>2.6521797180175781</c:v>
                </c:pt>
                <c:pt idx="206">
                  <c:v>2.6702022552490234</c:v>
                </c:pt>
                <c:pt idx="207">
                  <c:v>2.6792881488800049</c:v>
                </c:pt>
                <c:pt idx="208">
                  <c:v>2.7151107788085938</c:v>
                </c:pt>
                <c:pt idx="209">
                  <c:v>2.6987795829772949</c:v>
                </c:pt>
                <c:pt idx="210">
                  <c:v>2.7129616737365723</c:v>
                </c:pt>
                <c:pt idx="211">
                  <c:v>2.6987433433532715</c:v>
                </c:pt>
                <c:pt idx="212">
                  <c:v>2.6927132606506348</c:v>
                </c:pt>
                <c:pt idx="213">
                  <c:v>2.6695582866668701</c:v>
                </c:pt>
                <c:pt idx="214">
                  <c:v>2.6707236766815186</c:v>
                </c:pt>
                <c:pt idx="215">
                  <c:v>2.6611387729644775</c:v>
                </c:pt>
                <c:pt idx="216">
                  <c:v>2.6435699462890625</c:v>
                </c:pt>
                <c:pt idx="217">
                  <c:v>2.7345297336578369</c:v>
                </c:pt>
                <c:pt idx="218">
                  <c:v>2.7346475124359131</c:v>
                </c:pt>
                <c:pt idx="219">
                  <c:v>2.6697125434875488</c:v>
                </c:pt>
                <c:pt idx="220">
                  <c:v>2.6155409812927246</c:v>
                </c:pt>
                <c:pt idx="221">
                  <c:v>2.5858528614044189</c:v>
                </c:pt>
                <c:pt idx="222">
                  <c:v>2.6343114376068115</c:v>
                </c:pt>
                <c:pt idx="223">
                  <c:v>2.6029593944549561</c:v>
                </c:pt>
                <c:pt idx="224">
                  <c:v>2.7110574245452881</c:v>
                </c:pt>
                <c:pt idx="225">
                  <c:v>2.702932596206665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5">
                    <c:v>200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C08377-DCB7-4A81-96B6-C20CEFCB0D0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291D93-9E67-44B5-A1CD-BAEB0CA05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72EB27-0528-402F-A6E6-09923CC55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6665DF-5AA8-4103-B560-4AD3DA225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67079ED-5A93-4CBB-BDE0-BE2650C69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7B578CF-588F-49ED-94DB-1880F3C2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F92-41B3-B2E3-EC5C7DD332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3D6166-5D8F-4766-B759-6A8D64116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F92-41B3-B2E3-EC5C7DD332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FF7A4B-90CC-4B33-9BA7-4B2325341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F92-41B3-B2E3-EC5C7DD332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71936B-1760-447C-9BC7-32EA31401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F92-41B3-B2E3-EC5C7DD332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B34A66-47C4-4995-A1CD-D622DA99C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F92-41B3-B2E3-EC5C7DD332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47E755F-972A-4DBE-806E-535084F54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F92-41B3-B2E3-EC5C7DD332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FC11B19-91F1-48D3-8FF7-237D4E210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F92-41B3-B2E3-EC5C7DD332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15B2C8E-CBD9-4C8E-B430-1EE1FB9CB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F92-41B3-B2E3-EC5C7DD332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342DC99-ED77-4648-BB39-52047FF9D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F92-41B3-B2E3-EC5C7DD332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5BDAED-FF1B-4CF9-8257-B5F9D9510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F92-41B3-B2E3-EC5C7DD332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1DE5EA-61D6-4521-9184-4BD0064D2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F92-41B3-B2E3-EC5C7DD332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4CB8BFB-C7AF-4FAF-9A1A-4DF2C6458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F92-41B3-B2E3-EC5C7DD332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B677F9-1919-445B-84C2-00A82492E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F92-41B3-B2E3-EC5C7DD332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509DFD8-2B7E-44B5-BA64-FE11710DD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F92-41B3-B2E3-EC5C7DD332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2BCEC9-E123-4B3D-BC66-A07192569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F92-41B3-B2E3-EC5C7DD332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4C0C5E3-68D0-4830-8B80-00596AD25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F92-41B3-B2E3-EC5C7DD332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5F0EF63-8D7A-4395-AE31-206D8067D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F92-41B3-B2E3-EC5C7DD332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BF0E58-0EF1-4539-B3B4-8BC6427E2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F92-41B3-B2E3-EC5C7DD332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BE2367C-08CC-434B-98A8-33ADCA092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F92-41B3-B2E3-EC5C7DD332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4202879-EF7E-4027-B827-452569D22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F92-41B3-B2E3-EC5C7DD332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A3933F8-9CE3-4A40-A2CB-CF333FDFD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F92-41B3-B2E3-EC5C7DD332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D0E522-594C-4776-95EF-24480CC2E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F92-41B3-B2E3-EC5C7DD332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C118BF3-5784-4851-B2F8-9A37787C6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F92-41B3-B2E3-EC5C7DD332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97F8323-AC9E-4BE5-93F4-54F58ADEC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F92-41B3-B2E3-EC5C7DD332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759F10E-4AE7-41CC-872D-93128414E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F92-41B3-B2E3-EC5C7DD332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2F66023-C9C4-4757-96D1-A6C7E3143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F92-41B3-B2E3-EC5C7DD332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D33A94-A8A2-41AB-A9B5-572431C57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F92-41B3-B2E3-EC5C7DD332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0FDC2CB-31C2-4D13-816E-6C74EE374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F92-41B3-B2E3-EC5C7DD332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F29D1BD-C5C9-4C70-B454-E2DE321EB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F92-41B3-B2E3-EC5C7DD332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384C565-A774-4C07-A3E9-0E6AC9861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F92-41B3-B2E3-EC5C7DD332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4F3C772-146D-4BC9-AAF6-48108EBE5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F92-41B3-B2E3-EC5C7DD332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F29CDC6-3EA9-4EBB-AA07-63812E14B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F92-41B3-B2E3-EC5C7DD332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38CF7F8-DBC0-47EF-9D48-E8FD9861A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F92-41B3-B2E3-EC5C7DD332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A01ED68-C373-4B9E-A500-AC361CB0E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F92-41B3-B2E3-EC5C7DD332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6373C39-B45B-46FA-835C-22BA1F72A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F92-41B3-B2E3-EC5C7DD332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B21DC73-841A-4460-91FA-2A729A7DC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F92-41B3-B2E3-EC5C7DD332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A01A06A-BF90-4985-AEFC-9B0B34463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F92-41B3-B2E3-EC5C7DD332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8ECBF93-E2D0-4F0A-BF20-78FA7056E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F92-41B3-B2E3-EC5C7DD332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B995FE7-5575-4425-A6B7-901F88215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F92-41B3-B2E3-EC5C7DD332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0FFFAD4-B3DF-4A91-9A9F-81FB8882E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F92-41B3-B2E3-EC5C7DD332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2BEBD78-7AD0-4612-AC7C-D7DAC2954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F92-41B3-B2E3-EC5C7DD332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DA23097-C5A5-475C-A5E7-C96F78908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F92-41B3-B2E3-EC5C7DD332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E38BDE8-5F00-458A-A3C9-566135707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F92-41B3-B2E3-EC5C7DD332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C09D650-1FA1-4CDD-92D8-04D0B43C0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F92-41B3-B2E3-EC5C7DD332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E0372F5-8A5A-4B18-BAEC-3096C3ED5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F92-41B3-B2E3-EC5C7DD332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228AF4D-CDDF-468C-BA4E-465CDF70D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F92-41B3-B2E3-EC5C7DD332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DBCBED3-BB97-4C75-9036-8E1FACACE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F92-41B3-B2E3-EC5C7DD332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5E01D9A-78FD-49D6-9CC2-EB7E77629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F92-41B3-B2E3-EC5C7DD332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FC63728-02FE-4EDA-8B05-7C0F1B06D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F92-41B3-B2E3-EC5C7DD332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D344E5C-703A-4775-9586-B066A302D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F92-41B3-B2E3-EC5C7DD332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5ECF80-FECF-4361-A1FD-2A7E6B997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F92-41B3-B2E3-EC5C7DD332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C10C31E-E1E4-45F0-814D-04BC623E7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F92-41B3-B2E3-EC5C7DD332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FD7228D-BEEA-4E1B-A824-06666BAD8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F92-41B3-B2E3-EC5C7DD332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11B8498-0880-452B-8D5F-E70B713CD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F92-41B3-B2E3-EC5C7DD332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37ED036-4C81-4B8B-9D41-1CEF5B96E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F92-41B3-B2E3-EC5C7DD332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C73CF34-7545-4663-85F5-A6AFF2351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F92-41B3-B2E3-EC5C7DD332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D2895FB-B541-46BD-9261-7BD28ACD7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F92-41B3-B2E3-EC5C7DD332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74BB691-6C43-43B3-960C-4AA0062D4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F92-41B3-B2E3-EC5C7DD332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6BB5112-3C13-45FA-A203-0258BE81B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F92-41B3-B2E3-EC5C7DD332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DCC18D2-6043-4AAC-8DA5-2616371FF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F92-41B3-B2E3-EC5C7DD332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CF2187B-185C-47CC-BB9D-89840D653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F92-41B3-B2E3-EC5C7DD332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23BE5F3-1F91-428F-A022-0BFC5B192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F92-41B3-B2E3-EC5C7DD332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7A25C16-A801-4865-BD6F-E8FAFF84B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F92-41B3-B2E3-EC5C7DD332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0EB4AAC-78BB-46B2-9D9C-E3D3BBEBF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F92-41B3-B2E3-EC5C7DD332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EB9E0C4-F167-4F2B-95D3-EEF82B9BC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F92-41B3-B2E3-EC5C7DD332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894C155-DCCE-4E54-8B34-F31611277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F92-41B3-B2E3-EC5C7DD332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6D66799-C923-4422-BF4E-7C32C8344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F92-41B3-B2E3-EC5C7DD332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BD6B138-44D3-4C90-987E-2E71F6FFB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F92-41B3-B2E3-EC5C7DD332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721A68F-F0D7-4692-BEF7-BFC2EBF10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F92-41B3-B2E3-EC5C7DD332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4AE63C4-1FAA-4BFB-9B52-953EBDFAF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F92-41B3-B2E3-EC5C7DD332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0E6A6F8-B698-4714-9A71-3E178C3FF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F92-41B3-B2E3-EC5C7DD332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6C9ADDB-0B4D-4E97-91EB-7E880659E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F92-41B3-B2E3-EC5C7DD332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F6DA287-AFDC-4BA3-8D8E-D280E7321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F92-41B3-B2E3-EC5C7DD332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DEB26BD-B677-4E62-AA11-6D1924B33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F92-41B3-B2E3-EC5C7DD332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5D3CAD9-FA1B-434E-AC16-6AB62E161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F92-41B3-B2E3-EC5C7DD332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39CF549-4DAA-47A1-A547-B7C56A245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F92-41B3-B2E3-EC5C7DD332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FB6227D-3281-4693-BA6D-D6EF401FB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F92-41B3-B2E3-EC5C7DD332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179120B-E2E6-48E7-99E8-23F7AAFE2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F92-41B3-B2E3-EC5C7DD332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B2760B1-8EF2-477D-A46B-3E4D68F72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F92-41B3-B2E3-EC5C7DD332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5BECE2F-2DE0-4498-9296-76E51FF3E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F92-41B3-B2E3-EC5C7DD332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9836066-F747-427D-817F-94DEA526E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F92-41B3-B2E3-EC5C7DD332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DE326C9-7130-4650-9560-8D6F8D4CB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F92-41B3-B2E3-EC5C7DD332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957299A-1C14-46F7-A8F5-58F59176E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F92-41B3-B2E3-EC5C7DD332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5A83467-64E0-405B-B068-3E1EA0805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F92-41B3-B2E3-EC5C7DD332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D52AC47-A19E-4AF2-9B45-FFFBC7829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F92-41B3-B2E3-EC5C7DD332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9D45BCF-B11E-4357-9DDF-248928A1B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F92-41B3-B2E3-EC5C7DD332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21056F1-A543-4486-B1A0-600C0C17B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F92-41B3-B2E3-EC5C7DD332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A492464-7070-4D43-B633-AC92A99FF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F92-41B3-B2E3-EC5C7DD332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B6BF18D-734D-43B2-8E31-DAB9F9145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F92-41B3-B2E3-EC5C7DD332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3D7B655-63F0-4971-BC35-7C29D86E6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F92-41B3-B2E3-EC5C7DD332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E87EBF5-2BCA-43D0-97FE-405207913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F92-41B3-B2E3-EC5C7DD332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97B0D7D-738D-485B-99B5-7F7208EA9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F92-41B3-B2E3-EC5C7DD332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A0E38D7-2E1E-4990-AE85-A48750602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F92-41B3-B2E3-EC5C7DD332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A3D16A1-C84D-40D7-9035-7AC95EE27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F92-41B3-B2E3-EC5C7DD332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1FE922D-3AE0-4715-9C18-D402F6E59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F92-41B3-B2E3-EC5C7DD332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EA978FE-9B06-4B0E-A44D-C22B9EA85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F92-41B3-B2E3-EC5C7DD332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7C71CBC-152D-4B87-B284-77260CDEA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F92-41B3-B2E3-EC5C7DD332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8F4E8BC-E883-4A61-B88E-F88D40CBB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F92-41B3-B2E3-EC5C7DD332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CF13724-CFC6-4963-9B71-DBC5295DD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F92-41B3-B2E3-EC5C7DD332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E228DDE-CBE0-4069-933A-D5FE6D2F0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F92-41B3-B2E3-EC5C7DD3327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17109D5-9F7C-4722-B674-97CD2EF07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F92-41B3-B2E3-EC5C7DD3327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3541565-9290-4867-B921-C46D0BE44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F92-41B3-B2E3-EC5C7DD3327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119FB1-C0F5-4B68-8633-B7E5B69AD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F92-41B3-B2E3-EC5C7DD3327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2E44C1A-433A-4476-90FE-F85F3177B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F92-41B3-B2E3-EC5C7DD3327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E7488DD-4FE1-43A4-9690-4B97E2DDC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F92-41B3-B2E3-EC5C7DD3327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F6FBB5-1E8E-4DB3-BEDE-4CFFB5A6B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F92-41B3-B2E3-EC5C7DD3327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7926208-AC6F-4101-A98D-49F9A7EB8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F92-41B3-B2E3-EC5C7DD3327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A47397E-4092-4642-B9C5-9F9EB3140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F92-41B3-B2E3-EC5C7DD3327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AC80CD6-9F60-4660-AB63-76AAB96C6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F92-41B3-B2E3-EC5C7DD3327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12A6321-0B1C-438E-9E41-3995A35B2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F92-41B3-B2E3-EC5C7DD3327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CD7AE67-A1EE-42FD-8DB1-684536C61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F92-41B3-B2E3-EC5C7DD3327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F88969B-03BF-4168-B8A3-CBD683181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F92-41B3-B2E3-EC5C7DD3327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16B90B5-203D-401F-98F4-EDA94BE31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F92-41B3-B2E3-EC5C7DD3327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F82E6E4-A215-437F-AEAC-5AD25359C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F92-41B3-B2E3-EC5C7DD3327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D412D72-A490-469B-A49E-E78DE8032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F92-41B3-B2E3-EC5C7DD3327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656322B-B8AB-486B-9D06-2BAA37365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F92-41B3-B2E3-EC5C7DD3327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59B47CB-E01F-4136-9DBC-C2FB7A06B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F92-41B3-B2E3-EC5C7DD3327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78AEE2E-7C41-4AC1-951B-8AD09A9C1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F92-41B3-B2E3-EC5C7DD3327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8CD8801-F8EF-4A87-B3DD-4029A7706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F92-41B3-B2E3-EC5C7DD3327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478B1F0-3232-4A14-BD3B-9F5F0F057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F92-41B3-B2E3-EC5C7DD3327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E4DC345-E120-447E-BD99-53E7FFB34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F92-41B3-B2E3-EC5C7DD3327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40B5821-1456-413D-A432-D5FC6EC07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F92-41B3-B2E3-EC5C7DD3327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6A56187-E960-430A-9C4A-A3370D980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F92-41B3-B2E3-EC5C7DD3327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90B1B3D-CF87-4333-84CA-B5F9F7636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F92-41B3-B2E3-EC5C7DD3327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A8254E5-4A59-4E7D-938F-4739FC361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F92-41B3-B2E3-EC5C7DD3327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91106B1-5664-4D6B-BE07-211D324A0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F92-41B3-B2E3-EC5C7DD3327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9522E0F-DA73-4EE9-A3A8-EE6343B3A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F92-41B3-B2E3-EC5C7DD3327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8736D24-797C-41BC-AE2F-B9A50F213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F92-41B3-B2E3-EC5C7DD3327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0AC703B-D11D-4AAF-A2CF-13B696BAC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F92-41B3-B2E3-EC5C7DD3327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352E358-6354-44CB-9D06-0C16C5778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F92-41B3-B2E3-EC5C7DD3327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A171ABD-BE86-4182-8B1D-53079A638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F92-41B3-B2E3-EC5C7DD3327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0ADFCCA-354F-4548-9299-33A5AFFB1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F92-41B3-B2E3-EC5C7DD3327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CCB728A-E09B-4C32-98A1-C4FBA89AA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F92-41B3-B2E3-EC5C7DD3327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E31A0CF-547E-42DE-BBFD-B86E5338B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F92-41B3-B2E3-EC5C7DD3327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BCA7E61-9BB1-4C8B-854F-BC476DC16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F92-41B3-B2E3-EC5C7DD3327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EE67709-5D37-4BA2-B30F-BCBD43B7D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F92-41B3-B2E3-EC5C7DD3327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EF14A6B-DDE3-44A3-BEAD-CBBA04FFE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F92-41B3-B2E3-EC5C7DD3327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C4F8C18-A41A-4F34-843B-2D26AAD52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F92-41B3-B2E3-EC5C7DD3327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0EE4EF1-40CD-4B32-BA40-015AE82E2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F92-41B3-B2E3-EC5C7DD3327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1876B58-572A-45F8-B607-46D6578CB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F92-41B3-B2E3-EC5C7DD3327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7FB52AB-BA18-405D-AB56-2BD4E8A3F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F92-41B3-B2E3-EC5C7DD3327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CCE9F6A-04CC-4E0E-9B8E-0F6C6AF1E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F92-41B3-B2E3-EC5C7DD3327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8228A3-3B60-40E8-8FC6-95CC84800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F92-41B3-B2E3-EC5C7DD3327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AA86348-F001-4F85-9572-4D518870D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F92-41B3-B2E3-EC5C7DD3327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80377A0-4EDD-4789-8223-A550CB0E4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F92-41B3-B2E3-EC5C7DD3327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FA46491-46AF-4992-97E2-925E35329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F92-41B3-B2E3-EC5C7DD3327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A453C1C-1276-4B56-A56F-912D288E3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F92-41B3-B2E3-EC5C7DD3327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DF47851-7B3B-43A8-95D9-74411B07A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F92-41B3-B2E3-EC5C7DD3327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C08F88A-88E9-4F53-8A1B-E686A23D2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F92-41B3-B2E3-EC5C7DD3327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E7915C4-A455-46C7-8C38-B661FF7F2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F92-41B3-B2E3-EC5C7DD3327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ACF8E4A-4D29-4209-BF76-F19B0B2D9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F92-41B3-B2E3-EC5C7DD3327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1BF2533-3860-4C20-9C53-41DDA05B5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F92-41B3-B2E3-EC5C7DD3327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D48A4A1-1B1B-4D89-8962-5F5A6718C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F92-41B3-B2E3-EC5C7DD3327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C743AD6-592D-4C5B-9A33-4E3ACA8F1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F92-41B3-B2E3-EC5C7DD3327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0B7C19D-5976-4A2F-9C5B-D2B2F139E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F92-41B3-B2E3-EC5C7DD3327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625E506-FC15-43F8-8AFB-B2618B715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F92-41B3-B2E3-EC5C7DD3327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459DCB6-DDB6-4323-BC38-8EC051298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F92-41B3-B2E3-EC5C7DD3327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6A7B22D-8264-4FDB-9966-810C0F199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F92-41B3-B2E3-EC5C7DD3327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89F68C3-F64B-4D14-9D3C-F805AC7AA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F92-41B3-B2E3-EC5C7DD3327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D65070A-9960-491D-B9A2-E1F9C5A1D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F92-41B3-B2E3-EC5C7DD3327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A372C92-9C78-47C1-901D-83B6E6059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F92-41B3-B2E3-EC5C7DD3327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9A9D824-D999-4BBD-B5DC-34CCD68E8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F92-41B3-B2E3-EC5C7DD3327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1FF2B6B-230D-4A32-A874-BC0001CDF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F92-41B3-B2E3-EC5C7DD3327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D79E8F8-5394-4D88-83E7-F5B3AD5FE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F92-41B3-B2E3-EC5C7DD3327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4E57F15-AE8B-40EF-8EED-C51210662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F92-41B3-B2E3-EC5C7DD3327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05756D7-37AA-4720-9E2B-69BF7BE7E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F92-41B3-B2E3-EC5C7DD3327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39B0EF8-E700-4904-97F9-907284B0B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F92-41B3-B2E3-EC5C7DD3327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17BB321-7576-4529-A824-A70ACB772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F92-41B3-B2E3-EC5C7DD3327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F8838DB-AA9F-4F2B-8003-3670499B8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F92-41B3-B2E3-EC5C7DD3327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803F35F-5548-4994-B36E-20DF147EF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F92-41B3-B2E3-EC5C7DD3327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B00EDBE-79C5-4EB7-B356-B47BA73CF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F92-41B3-B2E3-EC5C7DD3327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22A54D8-FE0B-4C9C-A8F2-F477E4546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F92-41B3-B2E3-EC5C7DD3327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529B9B0-0335-49BC-B2EC-35CA3E823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F92-41B3-B2E3-EC5C7DD3327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5ED8AFD-583D-4B2C-B3EE-ECF996747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F92-41B3-B2E3-EC5C7DD3327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90B0DD2-1B67-4CF2-87DC-6E2DF3D31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F92-41B3-B2E3-EC5C7DD3327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2DE3617-EFCC-44EE-9AE3-4B69992E2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F92-41B3-B2E3-EC5C7DD3327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A4C1DCF-DD76-408A-A298-1060FCEB5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F92-41B3-B2E3-EC5C7DD3327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677F6DB-0C82-4C33-980A-3D157D0DF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F92-41B3-B2E3-EC5C7DD3327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DCB37EB-C576-47D5-8A9E-BF9A45C55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F92-41B3-B2E3-EC5C7DD3327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D860BDC-D809-4641-8CEE-5C7DE3391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F92-41B3-B2E3-EC5C7DD3327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51ECA4D-D951-467F-BF39-C0787FAFA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F92-41B3-B2E3-EC5C7DD3327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0633EDE-930F-47A0-9319-7CE2733CB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F92-41B3-B2E3-EC5C7DD3327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5BA76FB-1BBB-48BE-B465-1207B66AA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F92-41B3-B2E3-EC5C7DD3327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47301C3-7129-4220-8B42-0C12E6F4C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F92-41B3-B2E3-EC5C7DD3327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474EB03-9E34-44A8-AC53-720DE6A4E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F92-41B3-B2E3-EC5C7DD3327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E210AAE-9EF9-4802-B38C-920BDA567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F92-41B3-B2E3-EC5C7DD3327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0F4633F-811A-4888-966F-3138DFC3F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F92-41B3-B2E3-EC5C7DD3327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281FE16-5F64-429B-A4FF-B0F00F969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F92-41B3-B2E3-EC5C7DD3327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1C52A0A-192A-4C3B-8827-FC79C8255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F92-41B3-B2E3-EC5C7DD3327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6F67C74-D37B-4D28-917B-F023E3F76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F92-41B3-B2E3-EC5C7DD3327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5A18D79-7AA7-496B-A892-526CF8BA7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F92-41B3-B2E3-EC5C7DD3327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AA8B118-8056-4822-9F4C-CD1C1C301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F92-41B3-B2E3-EC5C7DD3327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31320F6-F6AD-4084-8251-9B5C8641E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F92-41B3-B2E3-EC5C7DD3327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752E909-2DD3-4BE8-B72F-B2BED371D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F92-41B3-B2E3-EC5C7DD3327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5E03794-0437-4049-A294-C00457F02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F92-41B3-B2E3-EC5C7DD3327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4454F7A-2161-4C9C-BA5C-E7E581594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F92-41B3-B2E3-EC5C7DD3327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A162B82-5699-4E70-94E3-E80431434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F92-41B3-B2E3-EC5C7DD3327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94A4364-1166-4A49-9417-2ECF13648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F92-41B3-B2E3-EC5C7DD3327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F8B154E-B641-4667-AEBC-87B2FA381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F92-41B3-B2E3-EC5C7DD3327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A48938D-BCD0-4D73-AB28-8583168EA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F92-41B3-B2E3-EC5C7DD3327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90974FC-A7EF-4404-AE84-CE1B9B438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F92-41B3-B2E3-EC5C7DD3327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C052B94-38E9-464A-9E36-E73A34BC6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F92-41B3-B2E3-EC5C7DD3327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BE53ECD-40DA-4ED6-A245-1D55DB721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F92-41B3-B2E3-EC5C7DD3327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0E92723-2F60-4DBD-BEBE-8466DF4D4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F92-41B3-B2E3-EC5C7DD3327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9C1B082-0D34-4257-815F-CFF96B0F5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F92-41B3-B2E3-EC5C7DD3327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23748E3-D355-4A7A-A334-769B5192A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F92-41B3-B2E3-EC5C7DD3327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8FD6E63-5A8C-494E-B449-2BA487C32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F92-41B3-B2E3-EC5C7DD3327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014DEDF-A7A8-4EC3-AA81-B3EBF715E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F92-41B3-B2E3-EC5C7DD3327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29004E4-0A7E-470D-B01F-967EB9517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F92-41B3-B2E3-EC5C7DD3327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51DE9CE-9C1E-4E9D-A83D-AEFF77D3E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F92-41B3-B2E3-EC5C7DD3327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C87DA99-594C-40BE-82B6-8FDB450B7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F92-41B3-B2E3-EC5C7DD3327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6D0FB12-9E64-4DEF-80C8-857CCAC02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F92-41B3-B2E3-EC5C7DD3327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9D8331B-BCCB-4DE8-989B-809FBE117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F92-41B3-B2E3-EC5C7DD3327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3737CCA-6552-4644-BC33-9B70969F6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F92-41B3-B2E3-EC5C7DD3327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9B1F38F-6E25-48BF-B0ED-B63BA2A8D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F92-41B3-B2E3-EC5C7DD3327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CF2EBC1-A25C-4B1B-931E-2B81F0610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F92-41B3-B2E3-EC5C7DD3327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8987236-A62E-4BA1-9F95-A9DA5FDE3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F92-41B3-B2E3-EC5C7DD3327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C043DAB-FB56-45D8-A8C1-376D56E03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F92-41B3-B2E3-EC5C7DD3327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577D82F-F7E6-4ED9-AD64-A5518B5E1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F92-41B3-B2E3-EC5C7DD3327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63AA22B-0887-4EB1-9935-AB7BD5FE8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F92-41B3-B2E3-EC5C7DD3327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31657D9-F695-4DEA-AFB4-15ECDF7F1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F92-41B3-B2E3-EC5C7DD3327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83794AC-78F8-4883-A1DB-6E515E6D2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F92-41B3-B2E3-EC5C7DD3327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0ECF2C2-C5B0-4CB7-98CA-7FB042858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F92-41B3-B2E3-EC5C7DD3327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E24908E-66DB-4BED-8841-5B4106D19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F92-41B3-B2E3-EC5C7DD3327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AE6A9ED-232E-470F-B6B2-706BB5817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F92-41B3-B2E3-EC5C7DD3327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CF74A49-F993-4578-8C03-5886FC45E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F92-41B3-B2E3-EC5C7DD3327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F92-41B3-B2E3-EC5C7DD3327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F92-41B3-B2E3-EC5C7DD3327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F92-41B3-B2E3-EC5C7DD3327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F92-41B3-B2E3-EC5C7DD3327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F92-41B3-B2E3-EC5C7DD3327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F92-41B3-B2E3-EC5C7DD3327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F92-41B3-B2E3-EC5C7DD3327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F92-41B3-B2E3-EC5C7DD3327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F92-41B3-B2E3-EC5C7DD3327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F92-41B3-B2E3-EC5C7DD3327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F92-41B3-B2E3-EC5C7DD3327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F92-41B3-B2E3-EC5C7DD3327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F92-41B3-B2E3-EC5C7DD3327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F92-41B3-B2E3-EC5C7DD3327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F92-41B3-B2E3-EC5C7DD3327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F92-41B3-B2E3-EC5C7DD3327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F92-41B3-B2E3-EC5C7DD3327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F92-41B3-B2E3-EC5C7DD3327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F92-41B3-B2E3-EC5C7DD3327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F92-41B3-B2E3-EC5C7DD3327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F92-41B3-B2E3-EC5C7DD3327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F92-41B3-B2E3-EC5C7DD3327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F92-41B3-B2E3-EC5C7DD3327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F92-41B3-B2E3-EC5C7DD3327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F92-41B3-B2E3-EC5C7DD3327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F92-41B3-B2E3-EC5C7DD3327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F92-41B3-B2E3-EC5C7DD3327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F92-41B3-B2E3-EC5C7DD3327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F92-41B3-B2E3-EC5C7DD3327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F92-41B3-B2E3-EC5C7DD3327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F92-41B3-B2E3-EC5C7DD3327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F92-41B3-B2E3-EC5C7DD3327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F92-41B3-B2E3-EC5C7DD3327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F92-41B3-B2E3-EC5C7DD3327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F92-41B3-B2E3-EC5C7DD3327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F92-41B3-B2E3-EC5C7DD3327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F92-41B3-B2E3-EC5C7DD3327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F92-41B3-B2E3-EC5C7DD3327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F92-41B3-B2E3-EC5C7DD3327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F92-41B3-B2E3-EC5C7DD3327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F92-41B3-B2E3-EC5C7DD3327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F92-41B3-B2E3-EC5C7DD3327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F92-41B3-B2E3-EC5C7DD3327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F92-41B3-B2E3-EC5C7DD3327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F92-41B3-B2E3-EC5C7DD3327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F92-41B3-B2E3-EC5C7DD3327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F92-41B3-B2E3-EC5C7DD3327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F92-41B3-B2E3-EC5C7DD3327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F92-41B3-B2E3-EC5C7DD3327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F92-41B3-B2E3-EC5C7DD3327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F92-41B3-B2E3-EC5C7DD3327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F92-41B3-B2E3-EC5C7DD3327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F92-41B3-B2E3-EC5C7DD3327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F92-41B3-B2E3-EC5C7DD3327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F92-41B3-B2E3-EC5C7DD3327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F92-41B3-B2E3-EC5C7DD3327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F92-41B3-B2E3-EC5C7DD3327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F92-41B3-B2E3-EC5C7DD3327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F92-41B3-B2E3-EC5C7DD3327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F92-41B3-B2E3-EC5C7DD3327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F92-41B3-B2E3-EC5C7DD3327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F92-41B3-B2E3-EC5C7DD3327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F92-41B3-B2E3-EC5C7DD3327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F92-41B3-B2E3-EC5C7DD3327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F92-41B3-B2E3-EC5C7DD3327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F92-41B3-B2E3-EC5C7DD3327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F92-41B3-B2E3-EC5C7DD3327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F92-41B3-B2E3-EC5C7DD3327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F92-41B3-B2E3-EC5C7DD3327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F92-41B3-B2E3-EC5C7DD3327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F92-41B3-B2E3-EC5C7DD3327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F92-41B3-B2E3-EC5C7DD3327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F92-41B3-B2E3-EC5C7DD332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97.657302856445313</c:v>
                </c:pt>
                <c:pt idx="1">
                  <c:v>99.999992370605469</c:v>
                </c:pt>
                <c:pt idx="2">
                  <c:v>98.110649108886719</c:v>
                </c:pt>
                <c:pt idx="3">
                  <c:v>95.0196533203125</c:v>
                </c:pt>
                <c:pt idx="4">
                  <c:v>90.886642456054688</c:v>
                </c:pt>
                <c:pt idx="5">
                  <c:v>86.205062866210938</c:v>
                </c:pt>
                <c:pt idx="6">
                  <c:v>81.36785888671875</c:v>
                </c:pt>
                <c:pt idx="7">
                  <c:v>77.115814208984375</c:v>
                </c:pt>
                <c:pt idx="8">
                  <c:v>72.996047973632813</c:v>
                </c:pt>
                <c:pt idx="9">
                  <c:v>68.68719482421875</c:v>
                </c:pt>
                <c:pt idx="10">
                  <c:v>64.358573913574219</c:v>
                </c:pt>
                <c:pt idx="11">
                  <c:v>60.478855133056641</c:v>
                </c:pt>
                <c:pt idx="12">
                  <c:v>56.961494445800781</c:v>
                </c:pt>
                <c:pt idx="13">
                  <c:v>54.211891174316406</c:v>
                </c:pt>
                <c:pt idx="14">
                  <c:v>52.859745025634766</c:v>
                </c:pt>
                <c:pt idx="15">
                  <c:v>52.455635070800781</c:v>
                </c:pt>
                <c:pt idx="16">
                  <c:v>53.294795989990234</c:v>
                </c:pt>
                <c:pt idx="17">
                  <c:v>55.636085510253906</c:v>
                </c:pt>
                <c:pt idx="18">
                  <c:v>59.366069793701172</c:v>
                </c:pt>
                <c:pt idx="19">
                  <c:v>63.668914794921875</c:v>
                </c:pt>
                <c:pt idx="20">
                  <c:v>68.110733032226563</c:v>
                </c:pt>
                <c:pt idx="21">
                  <c:v>72.509323120117188</c:v>
                </c:pt>
                <c:pt idx="22">
                  <c:v>76.051338195800781</c:v>
                </c:pt>
                <c:pt idx="23">
                  <c:v>78.123283386230469</c:v>
                </c:pt>
                <c:pt idx="24">
                  <c:v>78.170234680175781</c:v>
                </c:pt>
                <c:pt idx="25">
                  <c:v>76.000900268554688</c:v>
                </c:pt>
                <c:pt idx="26">
                  <c:v>72.070869445800781</c:v>
                </c:pt>
                <c:pt idx="27">
                  <c:v>67.334648132324219</c:v>
                </c:pt>
                <c:pt idx="28">
                  <c:v>62.139328002929688</c:v>
                </c:pt>
                <c:pt idx="29">
                  <c:v>56.611461639404297</c:v>
                </c:pt>
                <c:pt idx="30">
                  <c:v>51.409374237060547</c:v>
                </c:pt>
                <c:pt idx="31">
                  <c:v>47.056453704833984</c:v>
                </c:pt>
                <c:pt idx="32">
                  <c:v>43.353649139404297</c:v>
                </c:pt>
                <c:pt idx="33">
                  <c:v>40.758991241455078</c:v>
                </c:pt>
                <c:pt idx="34">
                  <c:v>38.485267639160156</c:v>
                </c:pt>
                <c:pt idx="35">
                  <c:v>36.504417419433594</c:v>
                </c:pt>
                <c:pt idx="36">
                  <c:v>35.081985473632813</c:v>
                </c:pt>
                <c:pt idx="37">
                  <c:v>34.285648345947266</c:v>
                </c:pt>
                <c:pt idx="38">
                  <c:v>34.377632141113281</c:v>
                </c:pt>
                <c:pt idx="39">
                  <c:v>35.130374908447266</c:v>
                </c:pt>
                <c:pt idx="40">
                  <c:v>36.315052032470703</c:v>
                </c:pt>
                <c:pt idx="41">
                  <c:v>37.891468048095703</c:v>
                </c:pt>
                <c:pt idx="42">
                  <c:v>39.858345031738281</c:v>
                </c:pt>
                <c:pt idx="43">
                  <c:v>41.855445861816406</c:v>
                </c:pt>
                <c:pt idx="44">
                  <c:v>43.892490386962891</c:v>
                </c:pt>
                <c:pt idx="45">
                  <c:v>45.667922973632813</c:v>
                </c:pt>
                <c:pt idx="46">
                  <c:v>46.850276947021484</c:v>
                </c:pt>
                <c:pt idx="47">
                  <c:v>47.627956390380859</c:v>
                </c:pt>
                <c:pt idx="48">
                  <c:v>48.062046051025391</c:v>
                </c:pt>
                <c:pt idx="49">
                  <c:v>48.113842010498047</c:v>
                </c:pt>
                <c:pt idx="50">
                  <c:v>47.497108459472656</c:v>
                </c:pt>
                <c:pt idx="51">
                  <c:v>46.633289337158203</c:v>
                </c:pt>
                <c:pt idx="52">
                  <c:v>45.405147552490234</c:v>
                </c:pt>
                <c:pt idx="53">
                  <c:v>43.744472503662109</c:v>
                </c:pt>
                <c:pt idx="54">
                  <c:v>42.028240203857422</c:v>
                </c:pt>
                <c:pt idx="55">
                  <c:v>40.283351898193359</c:v>
                </c:pt>
                <c:pt idx="56">
                  <c:v>38.545146942138672</c:v>
                </c:pt>
                <c:pt idx="57">
                  <c:v>36.544723510742188</c:v>
                </c:pt>
                <c:pt idx="58">
                  <c:v>34.619514465332031</c:v>
                </c:pt>
                <c:pt idx="59">
                  <c:v>33.010795593261719</c:v>
                </c:pt>
                <c:pt idx="60">
                  <c:v>31.623544692993164</c:v>
                </c:pt>
                <c:pt idx="61">
                  <c:v>30.517602920532227</c:v>
                </c:pt>
                <c:pt idx="62">
                  <c:v>29.86956787109375</c:v>
                </c:pt>
                <c:pt idx="63">
                  <c:v>29.560840606689453</c:v>
                </c:pt>
                <c:pt idx="64">
                  <c:v>29.468099594116211</c:v>
                </c:pt>
                <c:pt idx="65">
                  <c:v>29.625764846801758</c:v>
                </c:pt>
                <c:pt idx="66">
                  <c:v>29.787033081054688</c:v>
                </c:pt>
                <c:pt idx="67">
                  <c:v>30.062337875366211</c:v>
                </c:pt>
                <c:pt idx="68">
                  <c:v>30.503032684326172</c:v>
                </c:pt>
                <c:pt idx="69">
                  <c:v>30.69676399230957</c:v>
                </c:pt>
                <c:pt idx="70">
                  <c:v>30.931880950927734</c:v>
                </c:pt>
                <c:pt idx="71">
                  <c:v>31.26806640625</c:v>
                </c:pt>
                <c:pt idx="72">
                  <c:v>31.246732711791992</c:v>
                </c:pt>
                <c:pt idx="73">
                  <c:v>31.139419555664063</c:v>
                </c:pt>
                <c:pt idx="74">
                  <c:v>30.84410285949707</c:v>
                </c:pt>
                <c:pt idx="75">
                  <c:v>30.778938293457031</c:v>
                </c:pt>
                <c:pt idx="76">
                  <c:v>30.441432952880859</c:v>
                </c:pt>
                <c:pt idx="77">
                  <c:v>29.776226043701172</c:v>
                </c:pt>
                <c:pt idx="78">
                  <c:v>29.034528732299805</c:v>
                </c:pt>
                <c:pt idx="79">
                  <c:v>28.218421936035156</c:v>
                </c:pt>
                <c:pt idx="80">
                  <c:v>27.23151969909668</c:v>
                </c:pt>
                <c:pt idx="81">
                  <c:v>26.049205780029297</c:v>
                </c:pt>
                <c:pt idx="82">
                  <c:v>24.770109176635742</c:v>
                </c:pt>
                <c:pt idx="83">
                  <c:v>23.253412246704102</c:v>
                </c:pt>
                <c:pt idx="84">
                  <c:v>22.150993347167969</c:v>
                </c:pt>
                <c:pt idx="85">
                  <c:v>21.290975570678711</c:v>
                </c:pt>
                <c:pt idx="86">
                  <c:v>20.5101318359375</c:v>
                </c:pt>
                <c:pt idx="87">
                  <c:v>20.008235931396484</c:v>
                </c:pt>
                <c:pt idx="88">
                  <c:v>19.564258575439453</c:v>
                </c:pt>
                <c:pt idx="89">
                  <c:v>18.989593505859375</c:v>
                </c:pt>
                <c:pt idx="90">
                  <c:v>18.562026977539063</c:v>
                </c:pt>
                <c:pt idx="91">
                  <c:v>18.001609802246094</c:v>
                </c:pt>
                <c:pt idx="92">
                  <c:v>17.270959854125977</c:v>
                </c:pt>
                <c:pt idx="93">
                  <c:v>16.931571960449219</c:v>
                </c:pt>
                <c:pt idx="94">
                  <c:v>16.666635513305664</c:v>
                </c:pt>
                <c:pt idx="95">
                  <c:v>16.156291961669922</c:v>
                </c:pt>
                <c:pt idx="96">
                  <c:v>15.539319038391113</c:v>
                </c:pt>
                <c:pt idx="97">
                  <c:v>14.848575592041016</c:v>
                </c:pt>
                <c:pt idx="98">
                  <c:v>14.124650955200195</c:v>
                </c:pt>
                <c:pt idx="99">
                  <c:v>13.493387222290039</c:v>
                </c:pt>
                <c:pt idx="100">
                  <c:v>12.898068428039551</c:v>
                </c:pt>
                <c:pt idx="101">
                  <c:v>12.068991661071777</c:v>
                </c:pt>
                <c:pt idx="102">
                  <c:v>11.498249053955078</c:v>
                </c:pt>
                <c:pt idx="103">
                  <c:v>11.239555358886719</c:v>
                </c:pt>
                <c:pt idx="104">
                  <c:v>10.709800720214844</c:v>
                </c:pt>
                <c:pt idx="105">
                  <c:v>10.181406021118164</c:v>
                </c:pt>
                <c:pt idx="106">
                  <c:v>9.7178955078125</c:v>
                </c:pt>
                <c:pt idx="107">
                  <c:v>9.0743436813354492</c:v>
                </c:pt>
                <c:pt idx="108">
                  <c:v>8.0051469802856445</c:v>
                </c:pt>
                <c:pt idx="109">
                  <c:v>7.2938299179077148</c:v>
                </c:pt>
                <c:pt idx="110">
                  <c:v>6.6786575317382813</c:v>
                </c:pt>
                <c:pt idx="111">
                  <c:v>5.9877142906188965</c:v>
                </c:pt>
                <c:pt idx="112">
                  <c:v>5.5298871994018555</c:v>
                </c:pt>
                <c:pt idx="113">
                  <c:v>5.0279903411865234</c:v>
                </c:pt>
                <c:pt idx="114">
                  <c:v>4.8135266304016113</c:v>
                </c:pt>
                <c:pt idx="115">
                  <c:v>4.6213178634643555</c:v>
                </c:pt>
                <c:pt idx="116">
                  <c:v>4.4075746536254883</c:v>
                </c:pt>
                <c:pt idx="117">
                  <c:v>4.0990476608276367</c:v>
                </c:pt>
                <c:pt idx="118">
                  <c:v>3.7815947532653809</c:v>
                </c:pt>
                <c:pt idx="119">
                  <c:v>3.7075850963592529</c:v>
                </c:pt>
                <c:pt idx="120">
                  <c:v>3.7075450420379639</c:v>
                </c:pt>
                <c:pt idx="121">
                  <c:v>3.5959103107452393</c:v>
                </c:pt>
                <c:pt idx="122">
                  <c:v>3.3250486850738525</c:v>
                </c:pt>
                <c:pt idx="123">
                  <c:v>3.2865428924560547</c:v>
                </c:pt>
                <c:pt idx="124">
                  <c:v>3.4272770881652832</c:v>
                </c:pt>
                <c:pt idx="125">
                  <c:v>3.4792320728302002</c:v>
                </c:pt>
                <c:pt idx="126">
                  <c:v>3.4728677272796631</c:v>
                </c:pt>
                <c:pt idx="127">
                  <c:v>3.3155622482299805</c:v>
                </c:pt>
                <c:pt idx="128">
                  <c:v>3.1194708347320557</c:v>
                </c:pt>
                <c:pt idx="129">
                  <c:v>2.898282527923584</c:v>
                </c:pt>
                <c:pt idx="130">
                  <c:v>2.817147970199585</c:v>
                </c:pt>
                <c:pt idx="131">
                  <c:v>2.8838326930999756</c:v>
                </c:pt>
                <c:pt idx="132">
                  <c:v>2.6912636756896973</c:v>
                </c:pt>
                <c:pt idx="133">
                  <c:v>2.713958740234375</c:v>
                </c:pt>
                <c:pt idx="134">
                  <c:v>2.6015233993530273</c:v>
                </c:pt>
                <c:pt idx="135">
                  <c:v>2.3917427062988281</c:v>
                </c:pt>
                <c:pt idx="136">
                  <c:v>2.6230978965759277</c:v>
                </c:pt>
                <c:pt idx="137">
                  <c:v>3.0034329891204834</c:v>
                </c:pt>
                <c:pt idx="138">
                  <c:v>2.7737588882446289</c:v>
                </c:pt>
                <c:pt idx="139">
                  <c:v>2.620215892791748</c:v>
                </c:pt>
                <c:pt idx="140">
                  <c:v>3.0402977466583252</c:v>
                </c:pt>
                <c:pt idx="141">
                  <c:v>2.9427523612976074</c:v>
                </c:pt>
                <c:pt idx="142">
                  <c:v>2.7782819271087646</c:v>
                </c:pt>
                <c:pt idx="143">
                  <c:v>2.4336509704589844</c:v>
                </c:pt>
                <c:pt idx="144">
                  <c:v>2.2979598045349121</c:v>
                </c:pt>
                <c:pt idx="145">
                  <c:v>2.7360537052154541</c:v>
                </c:pt>
                <c:pt idx="146">
                  <c:v>2.6301827430725098</c:v>
                </c:pt>
                <c:pt idx="147">
                  <c:v>2.9255406856536865</c:v>
                </c:pt>
                <c:pt idx="148">
                  <c:v>2.7716374397277832</c:v>
                </c:pt>
                <c:pt idx="149">
                  <c:v>2.57210373878479</c:v>
                </c:pt>
                <c:pt idx="150">
                  <c:v>2.936147928237915</c:v>
                </c:pt>
                <c:pt idx="151">
                  <c:v>2.7992961406707764</c:v>
                </c:pt>
                <c:pt idx="152">
                  <c:v>2.731290340423584</c:v>
                </c:pt>
                <c:pt idx="153">
                  <c:v>2.869143009185791</c:v>
                </c:pt>
                <c:pt idx="154">
                  <c:v>2.8102233409881592</c:v>
                </c:pt>
                <c:pt idx="155">
                  <c:v>2.7371745109558105</c:v>
                </c:pt>
                <c:pt idx="156">
                  <c:v>2.5137045383453369</c:v>
                </c:pt>
                <c:pt idx="157">
                  <c:v>2.4715561866760254</c:v>
                </c:pt>
                <c:pt idx="158">
                  <c:v>2.6156928539276123</c:v>
                </c:pt>
                <c:pt idx="159">
                  <c:v>2.5498087406158447</c:v>
                </c:pt>
                <c:pt idx="160">
                  <c:v>2.9403505325317383</c:v>
                </c:pt>
                <c:pt idx="161">
                  <c:v>3.1559352874755859</c:v>
                </c:pt>
                <c:pt idx="162">
                  <c:v>2.8391628265380859</c:v>
                </c:pt>
                <c:pt idx="163">
                  <c:v>2.618574857711792</c:v>
                </c:pt>
                <c:pt idx="164">
                  <c:v>2.8877153396606445</c:v>
                </c:pt>
                <c:pt idx="165">
                  <c:v>2.7590291500091553</c:v>
                </c:pt>
                <c:pt idx="166">
                  <c:v>2.5998823642730713</c:v>
                </c:pt>
                <c:pt idx="167">
                  <c:v>2.5210294723510742</c:v>
                </c:pt>
                <c:pt idx="168">
                  <c:v>2.5887949466705322</c:v>
                </c:pt>
                <c:pt idx="169">
                  <c:v>2.5236711502075195</c:v>
                </c:pt>
                <c:pt idx="170">
                  <c:v>2.1130759716033936</c:v>
                </c:pt>
                <c:pt idx="171">
                  <c:v>2</c:v>
                </c:pt>
                <c:pt idx="172">
                  <c:v>2.5325572490692139</c:v>
                </c:pt>
                <c:pt idx="173">
                  <c:v>3.2851419448852539</c:v>
                </c:pt>
                <c:pt idx="174">
                  <c:v>2.7632718086242676</c:v>
                </c:pt>
                <c:pt idx="175">
                  <c:v>2.5202288627624512</c:v>
                </c:pt>
                <c:pt idx="176">
                  <c:v>2.5309560298919678</c:v>
                </c:pt>
                <c:pt idx="177">
                  <c:v>2.3733704090118408</c:v>
                </c:pt>
                <c:pt idx="178">
                  <c:v>2.7666342258453369</c:v>
                </c:pt>
                <c:pt idx="179">
                  <c:v>2.784085750579834</c:v>
                </c:pt>
                <c:pt idx="180">
                  <c:v>2.8649001121520996</c:v>
                </c:pt>
                <c:pt idx="181">
                  <c:v>3.0423791408538818</c:v>
                </c:pt>
                <c:pt idx="182">
                  <c:v>2.8147463798522949</c:v>
                </c:pt>
                <c:pt idx="183">
                  <c:v>2.8780288696289063</c:v>
                </c:pt>
                <c:pt idx="184">
                  <c:v>2.8695831298828125</c:v>
                </c:pt>
                <c:pt idx="185">
                  <c:v>2.6268603801727295</c:v>
                </c:pt>
                <c:pt idx="186">
                  <c:v>2.5494885444641113</c:v>
                </c:pt>
                <c:pt idx="187">
                  <c:v>2.4887678623199463</c:v>
                </c:pt>
                <c:pt idx="188">
                  <c:v>2.5693418979644775</c:v>
                </c:pt>
                <c:pt idx="189">
                  <c:v>2.9638864994049072</c:v>
                </c:pt>
                <c:pt idx="190">
                  <c:v>3.0539467334747314</c:v>
                </c:pt>
                <c:pt idx="191">
                  <c:v>2.9662880897521973</c:v>
                </c:pt>
                <c:pt idx="192">
                  <c:v>2.8409240245819092</c:v>
                </c:pt>
                <c:pt idx="193">
                  <c:v>2.7371745109558105</c:v>
                </c:pt>
                <c:pt idx="194">
                  <c:v>2.7791626453399658</c:v>
                </c:pt>
                <c:pt idx="195">
                  <c:v>2.986581563949585</c:v>
                </c:pt>
                <c:pt idx="196">
                  <c:v>3.1637003421783447</c:v>
                </c:pt>
                <c:pt idx="197">
                  <c:v>3.1949613094329834</c:v>
                </c:pt>
                <c:pt idx="198">
                  <c:v>3.1738271713256836</c:v>
                </c:pt>
                <c:pt idx="199">
                  <c:v>3.0992171764373779</c:v>
                </c:pt>
                <c:pt idx="200">
                  <c:v>2.999190092086792</c:v>
                </c:pt>
                <c:pt idx="201">
                  <c:v>3.0396173000335693</c:v>
                </c:pt>
                <c:pt idx="202">
                  <c:v>2.9848604202270508</c:v>
                </c:pt>
                <c:pt idx="203">
                  <c:v>2.8178284168243408</c:v>
                </c:pt>
                <c:pt idx="204">
                  <c:v>3.074840784072876</c:v>
                </c:pt>
                <c:pt idx="205">
                  <c:v>3.1293172836303711</c:v>
                </c:pt>
                <c:pt idx="206">
                  <c:v>3.1069023609161377</c:v>
                </c:pt>
                <c:pt idx="207">
                  <c:v>3.3698387145996094</c:v>
                </c:pt>
                <c:pt idx="208">
                  <c:v>3.091372013092041</c:v>
                </c:pt>
                <c:pt idx="209">
                  <c:v>3.1249544620513916</c:v>
                </c:pt>
                <c:pt idx="210">
                  <c:v>3.3150818347930908</c:v>
                </c:pt>
                <c:pt idx="211">
                  <c:v>3.7511343955993652</c:v>
                </c:pt>
                <c:pt idx="212">
                  <c:v>3.9728028774261475</c:v>
                </c:pt>
                <c:pt idx="213">
                  <c:v>3.3722403049468994</c:v>
                </c:pt>
                <c:pt idx="214">
                  <c:v>3.2753353118896484</c:v>
                </c:pt>
                <c:pt idx="215">
                  <c:v>3.4831545352935791</c:v>
                </c:pt>
                <c:pt idx="216">
                  <c:v>3.7082254886627197</c:v>
                </c:pt>
                <c:pt idx="217">
                  <c:v>3.6308135986328125</c:v>
                </c:pt>
                <c:pt idx="218">
                  <c:v>3.6208069324493408</c:v>
                </c:pt>
                <c:pt idx="219">
                  <c:v>3.5805799961090088</c:v>
                </c:pt>
                <c:pt idx="220">
                  <c:v>3.4862766265869141</c:v>
                </c:pt>
                <c:pt idx="221">
                  <c:v>3.7110674381256104</c:v>
                </c:pt>
                <c:pt idx="222">
                  <c:v>3.3304922580718994</c:v>
                </c:pt>
                <c:pt idx="223">
                  <c:v>3.4915602207183838</c:v>
                </c:pt>
                <c:pt idx="224">
                  <c:v>3.541313648223877</c:v>
                </c:pt>
                <c:pt idx="225">
                  <c:v>4.0162720680236816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24">
                    <c:v>238</c:v>
                  </c:pt>
                  <c:pt idx="49">
                    <c:v>288</c:v>
                  </c:pt>
                  <c:pt idx="71">
                    <c:v>332</c:v>
                  </c:pt>
                  <c:pt idx="97">
                    <c:v>386s</c:v>
                  </c:pt>
                  <c:pt idx="105">
                    <c:v>402s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EF251D-7BE0-4671-86AE-3372E510E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A21E9B-1E96-483B-84E3-4752D84AF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F9BCD7-EDC5-4446-A22B-FE562430C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7ED072-9FBF-4695-8602-4D88471A4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AB03F64-5F11-4951-A54F-8A909415C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A2F-49A6-AC90-D480B4FCF7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694A3A-F0DC-43CC-B118-202465377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A2F-49A6-AC90-D480B4FCF7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21EB6F-D9F2-4598-B024-F320C0CC9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A2F-49A6-AC90-D480B4FCF7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2814AF5-78E5-4C32-8523-B2550F661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A2F-49A6-AC90-D480B4FCF7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2E7789-13D9-41AB-9FE9-98A2DD46E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A2F-49A6-AC90-D480B4FCF7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DA5BEDA-CD77-4925-9126-301104C5F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A2F-49A6-AC90-D480B4FCF7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89E5ECE-8A49-4049-9130-ED0D34F09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A2F-49A6-AC90-D480B4FCF7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CED8431-EA0B-4200-A632-E2483938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A2F-49A6-AC90-D480B4FCF7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0C24E21-8099-4C3B-997F-802F1916F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A2F-49A6-AC90-D480B4FCF7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4F8C2F-ACFE-4317-88C6-88B630F43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A2F-49A6-AC90-D480B4FCF7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2FE85A-5CFC-4ED9-BE4A-B930CCCE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A2F-49A6-AC90-D480B4FCF7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8640D04-D2C9-4997-9576-62C388930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A2F-49A6-AC90-D480B4FCF7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DD13A2B-D974-4057-AE2E-96B4D7C5B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A2F-49A6-AC90-D480B4FCF7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5EE7362-72B2-4BE8-92F4-521AE7461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A2F-49A6-AC90-D480B4FCF79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20229DA-511E-4481-A8E3-1C62728A9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A2F-49A6-AC90-D480B4FCF79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F97EEE3-65EA-4F59-9B3D-DF272CF1A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A2F-49A6-AC90-D480B4FCF79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B509EB7-5D54-47F0-85FC-77F359517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A2F-49A6-AC90-D480B4FCF79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24F92F-0D6F-4381-A8E4-216D82311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A2F-49A6-AC90-D480B4FCF79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3782F55-6A85-4BAB-BF62-864228B1D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A2F-49A6-AC90-D480B4FCF79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9806B9-882D-400F-8DF6-19FE0B9B2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A2F-49A6-AC90-D480B4FCF79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FA56A36-C0BE-4337-AB7B-DF680B3AA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A2F-49A6-AC90-D480B4FCF79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81C49C4-4CA7-4681-A5C9-08CB3491A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A2F-49A6-AC90-D480B4FCF79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61EFBCF-EBC9-4029-964A-A114AE5FC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A2F-49A6-AC90-D480B4FCF79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6D81E60-CBB1-4979-8787-35F5C3A00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A2F-49A6-AC90-D480B4FCF79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62B7582-D785-48D4-9216-0A9E360AF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A2F-49A6-AC90-D480B4FCF79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F48E848-F0CB-498B-A2F3-12D0FD0F5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A2F-49A6-AC90-D480B4FCF79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3072060-C3F3-431E-93E8-397329C68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A2F-49A6-AC90-D480B4FCF79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BFB66B1-5557-41CE-994F-B222B7430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A2F-49A6-AC90-D480B4FCF79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4D152DE-DDE7-459C-BC26-4BD438564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A2F-49A6-AC90-D480B4FCF79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2452C4-149B-479E-AB36-8F36DE2E2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A2F-49A6-AC90-D480B4FCF79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7EF7E55-6696-4AD1-A805-F7255B77D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A2F-49A6-AC90-D480B4FCF79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19C9310-5138-4699-9C71-55F05327C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A2F-49A6-AC90-D480B4FCF79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8EF2F10-BDAF-4972-A01B-E8CFBABE6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A2F-49A6-AC90-D480B4FCF79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DE23D3F-9228-470D-B6E8-0F344869D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A2F-49A6-AC90-D480B4FCF79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C9A8E6D-FEB9-430B-BC2A-2E896DD89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A2F-49A6-AC90-D480B4FCF79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459BCCE-608E-4ABA-98DA-6D36D7B61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A2F-49A6-AC90-D480B4FCF79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77091BD-6D4C-4430-BA4C-BBFC78345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A2F-49A6-AC90-D480B4FCF79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C8AA055-5B1E-4480-8E2A-FD779ED21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A2F-49A6-AC90-D480B4FCF79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5D8B7A-4361-4B71-8D39-CD65CE0E9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A2F-49A6-AC90-D480B4FCF79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C6D0D51-7314-4E0C-AE65-40F3066FE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A2F-49A6-AC90-D480B4FCF79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EA08C32-60ED-4203-A668-7DDDB2875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A2F-49A6-AC90-D480B4FCF79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5723A4B-8870-47AD-B093-44508F8BA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A2F-49A6-AC90-D480B4FCF79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2CC8724-D930-461A-99F6-BDF339032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A2F-49A6-AC90-D480B4FCF79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76043AB-A3D0-4C29-9E29-E422EA8F7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A2F-49A6-AC90-D480B4FCF79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3D309AF-06FD-41C3-9BB4-9691F9B81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A2F-49A6-AC90-D480B4FCF79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AB48132-1EB5-4C38-9E81-F7924AF39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A2F-49A6-AC90-D480B4FCF79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4574173-62FD-4C07-B8DB-476A729B8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A2F-49A6-AC90-D480B4FCF79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0A50D61-85FD-4BCD-95C2-E9EF1C81B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A2F-49A6-AC90-D480B4FCF79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0CD145F-EE9B-496F-AF56-FBE55E44D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A2F-49A6-AC90-D480B4FCF79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2A7E379-8C9F-4679-BC10-3E73B32CA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A2F-49A6-AC90-D480B4FCF79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6E2BD33-04CD-4EF7-892F-D530BA5AC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A2F-49A6-AC90-D480B4FCF79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FC6261D-0B8E-4117-AA01-2E40CCBBC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A2F-49A6-AC90-D480B4FCF79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17084D3-4163-4961-B3D3-A512C701B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A2F-49A6-AC90-D480B4FCF79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4A85B67-6B02-4B63-A8DC-ED1F3E7AA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A2F-49A6-AC90-D480B4FCF79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FEC0EEF-9F99-42A6-BEBE-4582BAE73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A2F-49A6-AC90-D480B4FCF79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E4721B2-73AD-4919-B407-512767E21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A2F-49A6-AC90-D480B4FCF79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83F68E3-46BA-4955-BAED-FF26C12A5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A2F-49A6-AC90-D480B4FCF79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5EF415B-3347-401A-82CD-D5DD029BD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A2F-49A6-AC90-D480B4FCF79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40BFC5F-1F81-4D0E-B10D-06C41E8B7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A2F-49A6-AC90-D480B4FCF79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134DDD4-12D4-45AC-8165-56EC7A717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A2F-49A6-AC90-D480B4FCF79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96E140E-1B43-47FC-9964-7B8CFEDEE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A2F-49A6-AC90-D480B4FCF79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BAEF436-F876-458B-8818-8FAB80E72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A2F-49A6-AC90-D480B4FCF79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FE78090-9C96-4AB1-923C-B2343D8BC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A2F-49A6-AC90-D480B4FCF79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C969506-DCEA-422A-A720-DA57CF0D5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A2F-49A6-AC90-D480B4FCF79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027C4DF-781A-427E-873B-033B64F0A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A2F-49A6-AC90-D480B4FCF79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83EB2E0-0948-4066-A1ED-47BFED36C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A2F-49A6-AC90-D480B4FCF79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07DA52E-9DF2-4E44-8669-4F0AAF33C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A2F-49A6-AC90-D480B4FCF79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900D07D-3B20-42EE-9864-801898F7C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A2F-49A6-AC90-D480B4FCF79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3C31729-77CE-48A4-9816-C8FDC69F2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A2F-49A6-AC90-D480B4FCF79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DA52DAC-F84D-4DAB-B09D-E96439E04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A2F-49A6-AC90-D480B4FCF79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54B1EDB-1D5A-455A-ADB2-2A120B4CF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A2F-49A6-AC90-D480B4FCF79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6A01C39-432C-4EB9-96F4-98C9C6305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A2F-49A6-AC90-D480B4FCF79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0F04F45-CF41-469E-82A8-5B2F066F2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A2F-49A6-AC90-D480B4FCF79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94DCC0E-5505-458F-A429-DCBF24F57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A2F-49A6-AC90-D480B4FCF79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B82D15A-E480-4B4E-9434-BB5F3119D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A2F-49A6-AC90-D480B4FCF79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2062424-31BB-4835-B19B-BA91905C1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A2F-49A6-AC90-D480B4FCF79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39433C5-F15D-4AE3-8289-11B7EFD97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A2F-49A6-AC90-D480B4FCF79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471DD5A-F0EE-41F3-A462-293C33CCA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A2F-49A6-AC90-D480B4FCF79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E20BAF4-C916-41EE-9020-13150D685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A2F-49A6-AC90-D480B4FCF79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2DC3478-F4D0-4567-9463-2AD5E07B5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A2F-49A6-AC90-D480B4FCF79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969B3ED-EF87-4B6B-A06E-E404C9634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A2F-49A6-AC90-D480B4FCF79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0D7AA7E-034F-463C-A0F5-65789C5D6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A2F-49A6-AC90-D480B4FCF79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1D1F25C-C5FE-4448-B79B-D31921C32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A2F-49A6-AC90-D480B4FCF79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8CB5B2E-F576-4FBE-8ECF-670F58DB7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A2F-49A6-AC90-D480B4FCF79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887E0C8-C5C8-457C-94EA-972FB78ED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A2F-49A6-AC90-D480B4FCF79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6EC180B-56CF-45EF-9191-DE61A1AE5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A2F-49A6-AC90-D480B4FCF79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04D5630-4577-4FBF-BB62-66D525BAC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A2F-49A6-AC90-D480B4FCF79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7187D3C-7AB0-41F9-A0EB-35F9132B2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A2F-49A6-AC90-D480B4FCF79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7D46754-9A01-454D-8CC1-1199A5622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A2F-49A6-AC90-D480B4FCF79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751F64E-182E-44AB-9232-A376293EA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A2F-49A6-AC90-D480B4FCF79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7E01DCB-30DF-4C29-BDEF-6BCC4D3D1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A2F-49A6-AC90-D480B4FCF79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03041B6-36BC-45AB-8F30-F112A3AF8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A2F-49A6-AC90-D480B4FCF79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F889830-621C-4F1A-9613-445E8864B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A2F-49A6-AC90-D480B4FCF79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4142F9A-F47A-4B4C-BC74-7417A5089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A2F-49A6-AC90-D480B4FCF79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1B2407E-C4C4-4692-9F7E-6B52A0A3F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A2F-49A6-AC90-D480B4FCF79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5AF9B31-7B57-45C1-8ECA-A5A28F930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A2F-49A6-AC90-D480B4FCF79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9D0DFF8-A64A-46B2-9648-61590703E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A2F-49A6-AC90-D480B4FCF79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5CAB537-C201-493E-B837-378DC448B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A2F-49A6-AC90-D480B4FCF79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4B198F3-0AD1-4A4A-ADC9-A694D4C0D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A2F-49A6-AC90-D480B4FCF79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16C5CFF-F78F-45B3-944D-F40527345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A2F-49A6-AC90-D480B4FCF79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4A2EE48-A097-4C6F-8C4D-08D93D651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A2F-49A6-AC90-D480B4FCF79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6A9B509-07C1-4F12-B913-E71EB7568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A2F-49A6-AC90-D480B4FCF79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4BA236B-70D6-4FA8-B7E0-B0A1E0887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A2F-49A6-AC90-D480B4FCF79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B1945F1-7987-4B53-9531-DA2BA7E0A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A2F-49A6-AC90-D480B4FCF79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1910C53-5548-4E4B-B7CB-987DBC3D8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A2F-49A6-AC90-D480B4FCF79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7DE60AD-7720-4689-94FB-EB509F46D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A2F-49A6-AC90-D480B4FCF79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FACEA96-1B79-4736-8961-E376EA08F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A2F-49A6-AC90-D480B4FCF79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7A778EE-FB6D-4FBA-9853-9FB848044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A2F-49A6-AC90-D480B4FCF79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53258C2-3E9F-4267-BBE5-0A6FA5CE4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A2F-49A6-AC90-D480B4FCF79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0735030-1B1F-4CCC-8417-4A139D7C9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A2F-49A6-AC90-D480B4FCF79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45B3804-17FA-420B-A13B-801D06A7B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A2F-49A6-AC90-D480B4FCF79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C5B418A-6714-424A-B6F7-CF65CAA87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A2F-49A6-AC90-D480B4FCF79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675DCDD-4774-4D96-A707-92C9F81E8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A2F-49A6-AC90-D480B4FCF79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8988F80-3036-4365-BE81-73AD8121C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A2F-49A6-AC90-D480B4FCF79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DE0CBC7-7433-4474-9C17-3AF644ECB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A2F-49A6-AC90-D480B4FCF79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CBF79EC-8DA8-4BDE-8946-102E39691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A2F-49A6-AC90-D480B4FCF79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0BDD770-87A5-4582-8078-0A5B813B0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A2F-49A6-AC90-D480B4FCF79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D3CF3A7-BFBC-49BD-B24E-333BF3B3E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A2F-49A6-AC90-D480B4FCF79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EDCF065-FB26-4B49-958D-77FD45467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A2F-49A6-AC90-D480B4FCF79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FE50A7E-3885-411B-AE58-30A5830C5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A2F-49A6-AC90-D480B4FCF79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C19E00A-766B-417E-B054-A7207362B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A2F-49A6-AC90-D480B4FCF79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74FECD9-3A9D-4FB2-B2CB-9A77D25BD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A2F-49A6-AC90-D480B4FCF79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8B6DB02-FC21-4A02-8F87-2F01EA1FF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A2F-49A6-AC90-D480B4FCF79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C33299F-8B6F-4A8C-9E89-8B27F429B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A2F-49A6-AC90-D480B4FCF79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B74F8B1-A966-4D39-986B-2DA62A3DF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A2F-49A6-AC90-D480B4FCF79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DED0D21-E7AB-4258-B70A-843DD1887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A2F-49A6-AC90-D480B4FCF79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ED5080C-47E6-431F-85C2-C0CDB79BE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A2F-49A6-AC90-D480B4FCF79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44ED8EA-5C8B-49BC-9DA6-5327F1D28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A2F-49A6-AC90-D480B4FCF79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48C2210-0584-494A-93FC-F646397F3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A2F-49A6-AC90-D480B4FCF79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EED113B-6701-475E-8AC8-F8D3AB77F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A2F-49A6-AC90-D480B4FCF79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A8D99B9-0FE5-4F54-A851-B75DD0241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A2F-49A6-AC90-D480B4FCF79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F4E863C-2191-4082-81D1-10E331E42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A2F-49A6-AC90-D480B4FCF79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57CE1A3-7D17-4E1A-B0C8-BB0D2B45A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A2F-49A6-AC90-D480B4FCF79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82B01E6-1EFE-4D4E-8BF7-E12F13669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A2F-49A6-AC90-D480B4FCF79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0EDDCA6-A0BB-46D7-B80C-4C0BAD77C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A2F-49A6-AC90-D480B4FCF79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8EC7FA7-665C-46E2-A802-0DFCBC320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A2F-49A6-AC90-D480B4FCF79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C3E5DE1-AFE5-4D00-B261-521CD9E85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A2F-49A6-AC90-D480B4FCF79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83617BC-B88F-46E0-B2A0-65F66872D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A2F-49A6-AC90-D480B4FCF79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6C1BAA3-7A73-459A-9EF4-E0B408DFC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A2F-49A6-AC90-D480B4FCF79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7E8B615-0656-40A3-ADA2-810A67ABE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A2F-49A6-AC90-D480B4FCF79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A263427-C481-4223-8EF1-E7B476002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A2F-49A6-AC90-D480B4FCF79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A19EC04-F6E7-4A7D-99DC-A46D769EE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A2F-49A6-AC90-D480B4FCF79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643C587-C723-4A0A-9066-FBCB8CE35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A2F-49A6-AC90-D480B4FCF79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6AAE9D1-A266-4ADA-AEF9-F14EE5A5F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A2F-49A6-AC90-D480B4FCF79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10CFE2D-617A-48AD-AE39-D571B3F64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A2F-49A6-AC90-D480B4FCF79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677D34C-3059-44C8-9892-0F212EBE8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A2F-49A6-AC90-D480B4FCF79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EC3653D-DCA6-44D5-B3E2-C808A7A39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A2F-49A6-AC90-D480B4FCF79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487B6B8-B7E6-4219-BC88-B675A847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A2F-49A6-AC90-D480B4FCF79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2ABCC52-CA65-4980-BF97-FFA916BF7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A2F-49A6-AC90-D480B4FCF79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6053D8A-F6B4-4406-9EF2-3D2F03BE7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A2F-49A6-AC90-D480B4FCF79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ADCDD34-55F1-404B-B8F3-660F2BD9D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A2F-49A6-AC90-D480B4FCF79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BAD5FD5-6DCA-4B13-9787-C03D023FC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A2F-49A6-AC90-D480B4FCF79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76574A4-76BE-4E0E-B88A-DE779F52A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A2F-49A6-AC90-D480B4FCF79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11AEA48-DEE4-4715-83CD-E6142B149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A2F-49A6-AC90-D480B4FCF79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9A05D1D-EAA3-444D-BE2C-96EDCF6A8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A2F-49A6-AC90-D480B4FCF79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A1B0C39-78E1-436A-AFEC-A51755A66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A2F-49A6-AC90-D480B4FCF79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BEB2FDD-E08F-40D2-9EFF-BC626CDA7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A2F-49A6-AC90-D480B4FCF79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3BB677A-A94D-40AC-ABA2-CB31DC46F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A2F-49A6-AC90-D480B4FCF79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AB45868-B35D-47C2-85F8-904C9A185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A2F-49A6-AC90-D480B4FCF79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E99B012-8022-4D6E-B33D-5530A444E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A2F-49A6-AC90-D480B4FCF79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FE5C481-6E94-4515-83AD-CFD71EA56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A2F-49A6-AC90-D480B4FCF79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EB1903E-180E-40BB-BF80-08B869F5A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A2F-49A6-AC90-D480B4FCF79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658D2D1-78B4-4E8E-BF3A-5674F6E14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A2F-49A6-AC90-D480B4FCF79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B5A11FC-DD0F-4076-9586-F2674DFFC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A2F-49A6-AC90-D480B4FCF79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D6752EA-4F82-41FE-9454-A2A6DD7F1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A2F-49A6-AC90-D480B4FCF79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9163D49-484A-4ADA-B107-59F75673F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A2F-49A6-AC90-D480B4FCF79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EF05C7E-10EF-4A81-9F0F-522905B9E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A2F-49A6-AC90-D480B4FCF79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E102B90-8491-4022-8FB5-7FD11EE25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A2F-49A6-AC90-D480B4FCF79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E1BF380-2DE0-439A-9F4A-48DE73034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A2F-49A6-AC90-D480B4FCF79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39B9724-ECF8-4C96-8442-4D86B89CD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A2F-49A6-AC90-D480B4FCF79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564DF63-912F-47AC-BB35-F88E98610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A2F-49A6-AC90-D480B4FCF79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674E8C2-AC4B-49EB-BCCE-CCE2DFEBE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A2F-49A6-AC90-D480B4FCF79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93F1546-B850-4EDD-82E5-44B44CFC7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A2F-49A6-AC90-D480B4FCF79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641F192-8472-4471-B938-E29994D14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A2F-49A6-AC90-D480B4FCF79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96167EC-F85D-4F35-A6C9-9E45DE2B2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A2F-49A6-AC90-D480B4FCF79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6DF689F-9C89-4119-978B-686243C04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A2F-49A6-AC90-D480B4FCF79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9274C5D-46FA-464E-A621-6F465B778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A2F-49A6-AC90-D480B4FCF79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EA623F0-05B2-41A1-B9F4-0171B1C5F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A2F-49A6-AC90-D480B4FCF79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B2BF6EA-8BD2-4F77-99ED-022837B69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A2F-49A6-AC90-D480B4FCF79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92C3736-E16F-4262-9ECB-23294665D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A2F-49A6-AC90-D480B4FCF79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36B37C5-0B03-494A-90B7-DB6C380FD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A2F-49A6-AC90-D480B4FCF79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10006DA-CFEE-4154-8E4B-45DA2ECF8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A2F-49A6-AC90-D480B4FCF79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6191CC-241E-4636-BEE3-C153B6366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A2F-49A6-AC90-D480B4FCF79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52D3D2C-6759-4B99-B13F-07ED12881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A2F-49A6-AC90-D480B4FCF79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C10525C-CA7F-464C-80CE-94C050E6B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A2F-49A6-AC90-D480B4FCF79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79830BD-EF59-4EEF-8EFB-0A397F2C2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A2F-49A6-AC90-D480B4FCF79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DCB5A24-6E72-4EA0-BFA9-81667C031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A2F-49A6-AC90-D480B4FCF79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145EDF0-3F0D-4692-9E04-17207A64F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A2F-49A6-AC90-D480B4FCF79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4544F47-F7B1-4791-9E08-7CF2CE995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A2F-49A6-AC90-D480B4FCF79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3B72834-D9C8-4D83-A9B5-87D34EAC0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A2F-49A6-AC90-D480B4FCF79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D24FC77-BEB3-4AFE-BA8A-184614FDE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A2F-49A6-AC90-D480B4FCF79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68E5E50-BD8C-4E1D-A9B9-867A0E575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A2F-49A6-AC90-D480B4FCF79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5CD5A7D-D960-4347-BE94-EB4F75FDA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A2F-49A6-AC90-D480B4FCF79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9A29AA4-64F9-45C2-8493-BBB99A742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A2F-49A6-AC90-D480B4FCF79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C49062B-A329-46F6-9E6D-AAAD3FD43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A2F-49A6-AC90-D480B4FCF79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820AC30-A807-4559-ADB2-AFEA1D06D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A2F-49A6-AC90-D480B4FCF79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17370FA-B5FC-4059-AFC9-0CB99A13F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A2F-49A6-AC90-D480B4FCF79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FB112F2-C7F5-4443-8055-06476AEF4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A2F-49A6-AC90-D480B4FCF79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A534232-9D9E-4B7D-ACC9-310BC52CB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A2F-49A6-AC90-D480B4FCF79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13A12AF-F7B2-421E-A929-A14C803F2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A2F-49A6-AC90-D480B4FCF79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C024893-396C-4E63-8E1B-4CFF3E4A5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A2F-49A6-AC90-D480B4FCF79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9A70816-BC57-4D3D-A61F-D1A055B34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A2F-49A6-AC90-D480B4FCF79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11E3CA5-8215-4866-8BBE-0F41CB236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A2F-49A6-AC90-D480B4FCF79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C11FE29-031B-4A3A-A83F-8045A152E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A2F-49A6-AC90-D480B4FCF79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248417D-3ABD-48C0-9F59-A6C974214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A2F-49A6-AC90-D480B4FCF79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287D97A-D75A-4FD8-9265-FE844B0CE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A2F-49A6-AC90-D480B4FCF79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4A45A5F-6EE1-489B-B8F5-A55D1206F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A2F-49A6-AC90-D480B4FCF79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79D22E5-2EC7-4285-99B9-BE2780807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A2F-49A6-AC90-D480B4FCF79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7A09E86-4327-4CFD-98CB-76FEEF8DD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A2F-49A6-AC90-D480B4FCF79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89CF6CB-4470-4C89-91EA-ED8E5F6C1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A2F-49A6-AC90-D480B4FCF79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A2192EB-464F-4415-80E4-34ED779B1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A2F-49A6-AC90-D480B4FCF79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1CEC9ED-7C69-47EB-8DB8-66C14DF42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A2F-49A6-AC90-D480B4FCF79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2D44CEC-A6BD-4FFE-938F-413458CCF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A2F-49A6-AC90-D480B4FCF79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4D82F31-D85A-43E4-BA3D-E2C791C6F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A2F-49A6-AC90-D480B4FCF79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9AEF3F-FBB3-4D99-9B4E-F5FBC6E55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A2F-49A6-AC90-D480B4FCF79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62BD5AA-E95E-46B2-B22D-92B708154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A2F-49A6-AC90-D480B4FCF79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6614CE6-AF17-4899-BEAB-8EC608677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A2F-49A6-AC90-D480B4FCF79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311F1DD-D944-4193-9C52-D23DC54FB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A2F-49A6-AC90-D480B4FCF79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E34AE08-8227-464F-BC97-CE255A1AF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A2F-49A6-AC90-D480B4FCF79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D95D157-5440-42AF-9A09-6A2D68297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A2F-49A6-AC90-D480B4FCF79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D1D6754-3680-4B46-97A5-C448443A3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A2F-49A6-AC90-D480B4FCF79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5A92EBF-18A2-41A0-AD56-00596F1E0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A2F-49A6-AC90-D480B4FCF79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CB5F0DE-F137-496B-BD5A-B8C8B691F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A2F-49A6-AC90-D480B4FCF79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625FCD8-9832-4DAC-B360-4CFEF761A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A2F-49A6-AC90-D480B4FCF79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4D35D60-2479-4868-B62E-0AD33780C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A2F-49A6-AC90-D480B4FCF79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39B9854-7070-4934-977F-0A5309BDF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A2F-49A6-AC90-D480B4FCF79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A2F-49A6-AC90-D480B4FCF79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A2F-49A6-AC90-D480B4FCF79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A2F-49A6-AC90-D480B4FCF79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A2F-49A6-AC90-D480B4FCF79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A2F-49A6-AC90-D480B4FCF79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A2F-49A6-AC90-D480B4FCF79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A2F-49A6-AC90-D480B4FCF79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A2F-49A6-AC90-D480B4FCF79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A2F-49A6-AC90-D480B4FCF79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A2F-49A6-AC90-D480B4FCF79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A2F-49A6-AC90-D480B4FCF79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A2F-49A6-AC90-D480B4FCF79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A2F-49A6-AC90-D480B4FCF79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A2F-49A6-AC90-D480B4FCF79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A2F-49A6-AC90-D480B4FCF79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A2F-49A6-AC90-D480B4FCF79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A2F-49A6-AC90-D480B4FCF79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A2F-49A6-AC90-D480B4FCF79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A2F-49A6-AC90-D480B4FCF79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A2F-49A6-AC90-D480B4FCF79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A2F-49A6-AC90-D480B4FCF79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A2F-49A6-AC90-D480B4FCF79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A2F-49A6-AC90-D480B4FCF79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A2F-49A6-AC90-D480B4FCF79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A2F-49A6-AC90-D480B4FCF79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A2F-49A6-AC90-D480B4FCF79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A2F-49A6-AC90-D480B4FCF79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A2F-49A6-AC90-D480B4FCF79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A2F-49A6-AC90-D480B4FCF79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A2F-49A6-AC90-D480B4FCF79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A2F-49A6-AC90-D480B4FCF79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A2F-49A6-AC90-D480B4FCF79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A2F-49A6-AC90-D480B4FCF79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A2F-49A6-AC90-D480B4FCF79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A2F-49A6-AC90-D480B4FCF79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A2F-49A6-AC90-D480B4FCF79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A2F-49A6-AC90-D480B4FCF79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A2F-49A6-AC90-D480B4FCF79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A2F-49A6-AC90-D480B4FCF79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A2F-49A6-AC90-D480B4FCF79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A2F-49A6-AC90-D480B4FCF79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A2F-49A6-AC90-D480B4FCF79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A2F-49A6-AC90-D480B4FCF79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A2F-49A6-AC90-D480B4FCF79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A2F-49A6-AC90-D480B4FCF79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A2F-49A6-AC90-D480B4FCF79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A2F-49A6-AC90-D480B4FCF79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A2F-49A6-AC90-D480B4FCF79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A2F-49A6-AC90-D480B4FCF79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A2F-49A6-AC90-D480B4FCF79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A2F-49A6-AC90-D480B4FCF79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A2F-49A6-AC90-D480B4FCF79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A2F-49A6-AC90-D480B4FCF79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A2F-49A6-AC90-D480B4FCF79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A2F-49A6-AC90-D480B4FCF79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A2F-49A6-AC90-D480B4FCF79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A2F-49A6-AC90-D480B4FCF79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A2F-49A6-AC90-D480B4FCF79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A2F-49A6-AC90-D480B4FCF79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A2F-49A6-AC90-D480B4FCF79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A2F-49A6-AC90-D480B4FCF79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A2F-49A6-AC90-D480B4FCF79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A2F-49A6-AC90-D480B4FCF79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A2F-49A6-AC90-D480B4FCF79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A2F-49A6-AC90-D480B4FCF79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A2F-49A6-AC90-D480B4FCF79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A2F-49A6-AC90-D480B4FCF79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A2F-49A6-AC90-D480B4FCF79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A2F-49A6-AC90-D480B4FCF79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A2F-49A6-AC90-D480B4FCF79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A2F-49A6-AC90-D480B4FCF79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A2F-49A6-AC90-D480B4FCF79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A2F-49A6-AC90-D480B4FCF7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81.030487060546875</c:v>
                </c:pt>
                <c:pt idx="1">
                  <c:v>81.527488708496094</c:v>
                </c:pt>
                <c:pt idx="2">
                  <c:v>82.06890869140625</c:v>
                </c:pt>
                <c:pt idx="3">
                  <c:v>83.281150817871094</c:v>
                </c:pt>
                <c:pt idx="4">
                  <c:v>85.221199035644531</c:v>
                </c:pt>
                <c:pt idx="5">
                  <c:v>87.625625610351563</c:v>
                </c:pt>
                <c:pt idx="6">
                  <c:v>90.219306945800781</c:v>
                </c:pt>
                <c:pt idx="7">
                  <c:v>92.908317565917969</c:v>
                </c:pt>
                <c:pt idx="8">
                  <c:v>95.320075988769531</c:v>
                </c:pt>
                <c:pt idx="9">
                  <c:v>97.328048706054688</c:v>
                </c:pt>
                <c:pt idx="10">
                  <c:v>98.546211242675781</c:v>
                </c:pt>
                <c:pt idx="11">
                  <c:v>98.948760986328125</c:v>
                </c:pt>
                <c:pt idx="12">
                  <c:v>99.215721130371094</c:v>
                </c:pt>
                <c:pt idx="13">
                  <c:v>99.693153381347656</c:v>
                </c:pt>
                <c:pt idx="14">
                  <c:v>100</c:v>
                </c:pt>
                <c:pt idx="15">
                  <c:v>99.600547790527344</c:v>
                </c:pt>
                <c:pt idx="16">
                  <c:v>98.240386962890625</c:v>
                </c:pt>
                <c:pt idx="17">
                  <c:v>96.360252380371094</c:v>
                </c:pt>
                <c:pt idx="18">
                  <c:v>94.471939086914063</c:v>
                </c:pt>
                <c:pt idx="19">
                  <c:v>92.737113952636719</c:v>
                </c:pt>
                <c:pt idx="20">
                  <c:v>90.883766174316406</c:v>
                </c:pt>
                <c:pt idx="21">
                  <c:v>88.679222106933594</c:v>
                </c:pt>
                <c:pt idx="22">
                  <c:v>86.251327514648438</c:v>
                </c:pt>
                <c:pt idx="23">
                  <c:v>83.619132995605469</c:v>
                </c:pt>
                <c:pt idx="24">
                  <c:v>80.852790832519531</c:v>
                </c:pt>
                <c:pt idx="25">
                  <c:v>78.269233703613281</c:v>
                </c:pt>
                <c:pt idx="26">
                  <c:v>75.847129821777344</c:v>
                </c:pt>
                <c:pt idx="27">
                  <c:v>73.767974853515625</c:v>
                </c:pt>
                <c:pt idx="28">
                  <c:v>72.03875732421875</c:v>
                </c:pt>
                <c:pt idx="29">
                  <c:v>70.594367980957031</c:v>
                </c:pt>
                <c:pt idx="30">
                  <c:v>69.529769897460938</c:v>
                </c:pt>
                <c:pt idx="31">
                  <c:v>68.974349975585938</c:v>
                </c:pt>
                <c:pt idx="32">
                  <c:v>69.014900207519531</c:v>
                </c:pt>
                <c:pt idx="33">
                  <c:v>69.595481872558594</c:v>
                </c:pt>
                <c:pt idx="34">
                  <c:v>70.435035705566406</c:v>
                </c:pt>
                <c:pt idx="35">
                  <c:v>71.329910278320313</c:v>
                </c:pt>
                <c:pt idx="36">
                  <c:v>72.332023620605469</c:v>
                </c:pt>
                <c:pt idx="37">
                  <c:v>73.603317260742188</c:v>
                </c:pt>
                <c:pt idx="38">
                  <c:v>75.06805419921875</c:v>
                </c:pt>
                <c:pt idx="39">
                  <c:v>76.265792846679688</c:v>
                </c:pt>
                <c:pt idx="40">
                  <c:v>76.657981872558594</c:v>
                </c:pt>
                <c:pt idx="41">
                  <c:v>76.227706909179688</c:v>
                </c:pt>
                <c:pt idx="42">
                  <c:v>75.324005126953125</c:v>
                </c:pt>
                <c:pt idx="43">
                  <c:v>74.397972106933594</c:v>
                </c:pt>
                <c:pt idx="44">
                  <c:v>73.575469970703125</c:v>
                </c:pt>
                <c:pt idx="45">
                  <c:v>72.592193603515625</c:v>
                </c:pt>
                <c:pt idx="46">
                  <c:v>71.160751342773438</c:v>
                </c:pt>
                <c:pt idx="47">
                  <c:v>69.184005737304688</c:v>
                </c:pt>
                <c:pt idx="48">
                  <c:v>66.63446044921875</c:v>
                </c:pt>
                <c:pt idx="49">
                  <c:v>63.702423095703125</c:v>
                </c:pt>
                <c:pt idx="50">
                  <c:v>60.654064178466797</c:v>
                </c:pt>
                <c:pt idx="51">
                  <c:v>57.712825775146484</c:v>
                </c:pt>
                <c:pt idx="52">
                  <c:v>54.874958038330078</c:v>
                </c:pt>
                <c:pt idx="53">
                  <c:v>52.106422424316406</c:v>
                </c:pt>
                <c:pt idx="54">
                  <c:v>49.362499237060547</c:v>
                </c:pt>
                <c:pt idx="55">
                  <c:v>46.50933837890625</c:v>
                </c:pt>
                <c:pt idx="56">
                  <c:v>43.574424743652344</c:v>
                </c:pt>
                <c:pt idx="57">
                  <c:v>40.377639770507813</c:v>
                </c:pt>
                <c:pt idx="58">
                  <c:v>36.898414611816406</c:v>
                </c:pt>
                <c:pt idx="59">
                  <c:v>33.359222412109375</c:v>
                </c:pt>
                <c:pt idx="60">
                  <c:v>29.840763092041016</c:v>
                </c:pt>
                <c:pt idx="61">
                  <c:v>26.398401260375977</c:v>
                </c:pt>
                <c:pt idx="62">
                  <c:v>23.282821655273438</c:v>
                </c:pt>
                <c:pt idx="63">
                  <c:v>20.507242202758789</c:v>
                </c:pt>
                <c:pt idx="64">
                  <c:v>18.042913436889648</c:v>
                </c:pt>
                <c:pt idx="65">
                  <c:v>15.986759185791016</c:v>
                </c:pt>
                <c:pt idx="66">
                  <c:v>14.20070743560791</c:v>
                </c:pt>
                <c:pt idx="67">
                  <c:v>12.739892959594727</c:v>
                </c:pt>
                <c:pt idx="68">
                  <c:v>11.621175765991211</c:v>
                </c:pt>
                <c:pt idx="69">
                  <c:v>10.795767784118652</c:v>
                </c:pt>
                <c:pt idx="70">
                  <c:v>10.223019599914551</c:v>
                </c:pt>
                <c:pt idx="71">
                  <c:v>9.878901481628418</c:v>
                </c:pt>
                <c:pt idx="72">
                  <c:v>9.7140426635742188</c:v>
                </c:pt>
                <c:pt idx="73">
                  <c:v>9.6916275024414063</c:v>
                </c:pt>
                <c:pt idx="74">
                  <c:v>9.8309822082519531</c:v>
                </c:pt>
                <c:pt idx="75">
                  <c:v>10.043983459472656</c:v>
                </c:pt>
                <c:pt idx="76">
                  <c:v>10.273566246032715</c:v>
                </c:pt>
                <c:pt idx="77">
                  <c:v>10.571617126464844</c:v>
                </c:pt>
                <c:pt idx="78">
                  <c:v>10.897085189819336</c:v>
                </c:pt>
                <c:pt idx="79">
                  <c:v>11.272977828979492</c:v>
                </c:pt>
                <c:pt idx="80">
                  <c:v>11.654241561889648</c:v>
                </c:pt>
                <c:pt idx="81">
                  <c:v>12.029473304748535</c:v>
                </c:pt>
                <c:pt idx="82">
                  <c:v>12.405534744262695</c:v>
                </c:pt>
                <c:pt idx="83">
                  <c:v>12.809797286987305</c:v>
                </c:pt>
                <c:pt idx="84">
                  <c:v>13.264975547790527</c:v>
                </c:pt>
                <c:pt idx="85">
                  <c:v>13.755033493041992</c:v>
                </c:pt>
                <c:pt idx="86">
                  <c:v>14.23774528503418</c:v>
                </c:pt>
                <c:pt idx="87">
                  <c:v>14.728886604309082</c:v>
                </c:pt>
                <c:pt idx="88">
                  <c:v>15.242450714111328</c:v>
                </c:pt>
                <c:pt idx="89">
                  <c:v>15.670857429504395</c:v>
                </c:pt>
                <c:pt idx="90">
                  <c:v>16.168191909790039</c:v>
                </c:pt>
                <c:pt idx="91">
                  <c:v>16.712156295776367</c:v>
                </c:pt>
                <c:pt idx="92">
                  <c:v>17.214231491088867</c:v>
                </c:pt>
                <c:pt idx="93">
                  <c:v>17.712518692016602</c:v>
                </c:pt>
                <c:pt idx="94">
                  <c:v>18.130184173583984</c:v>
                </c:pt>
                <c:pt idx="95">
                  <c:v>18.548116683959961</c:v>
                </c:pt>
                <c:pt idx="96">
                  <c:v>18.915426254272461</c:v>
                </c:pt>
                <c:pt idx="97">
                  <c:v>19.174970626831055</c:v>
                </c:pt>
                <c:pt idx="98">
                  <c:v>19.430397033691406</c:v>
                </c:pt>
                <c:pt idx="99">
                  <c:v>19.746866226196289</c:v>
                </c:pt>
                <c:pt idx="100">
                  <c:v>19.983074188232422</c:v>
                </c:pt>
                <c:pt idx="101">
                  <c:v>20.137920379638672</c:v>
                </c:pt>
                <c:pt idx="102">
                  <c:v>20.28352165222168</c:v>
                </c:pt>
                <c:pt idx="103">
                  <c:v>20.328912734985352</c:v>
                </c:pt>
                <c:pt idx="104">
                  <c:v>20.294017791748047</c:v>
                </c:pt>
                <c:pt idx="105">
                  <c:v>20.278526306152344</c:v>
                </c:pt>
                <c:pt idx="106">
                  <c:v>20.188543319702148</c:v>
                </c:pt>
                <c:pt idx="107">
                  <c:v>20.007902145385742</c:v>
                </c:pt>
                <c:pt idx="108">
                  <c:v>19.819437026977539</c:v>
                </c:pt>
                <c:pt idx="109">
                  <c:v>19.519926071166992</c:v>
                </c:pt>
                <c:pt idx="110">
                  <c:v>19.191621780395508</c:v>
                </c:pt>
                <c:pt idx="111">
                  <c:v>18.888254165649414</c:v>
                </c:pt>
                <c:pt idx="112">
                  <c:v>18.61248779296875</c:v>
                </c:pt>
                <c:pt idx="113">
                  <c:v>18.312677383422852</c:v>
                </c:pt>
                <c:pt idx="114">
                  <c:v>17.916437149047852</c:v>
                </c:pt>
                <c:pt idx="115">
                  <c:v>17.620223999023438</c:v>
                </c:pt>
                <c:pt idx="116">
                  <c:v>17.372421264648438</c:v>
                </c:pt>
                <c:pt idx="117">
                  <c:v>17.049219131469727</c:v>
                </c:pt>
                <c:pt idx="118">
                  <c:v>16.735000610351563</c:v>
                </c:pt>
                <c:pt idx="119">
                  <c:v>16.445480346679688</c:v>
                </c:pt>
                <c:pt idx="120">
                  <c:v>16.165872573852539</c:v>
                </c:pt>
                <c:pt idx="121">
                  <c:v>15.925077438354492</c:v>
                </c:pt>
                <c:pt idx="122">
                  <c:v>15.648273468017578</c:v>
                </c:pt>
                <c:pt idx="123">
                  <c:v>15.400531768798828</c:v>
                </c:pt>
                <c:pt idx="124">
                  <c:v>15.143984794616699</c:v>
                </c:pt>
                <c:pt idx="125">
                  <c:v>14.840239524841309</c:v>
                </c:pt>
                <c:pt idx="126">
                  <c:v>14.562883377075195</c:v>
                </c:pt>
                <c:pt idx="127">
                  <c:v>14.315725326538086</c:v>
                </c:pt>
                <c:pt idx="128">
                  <c:v>14.050103187561035</c:v>
                </c:pt>
                <c:pt idx="129">
                  <c:v>13.786408424377441</c:v>
                </c:pt>
                <c:pt idx="130">
                  <c:v>13.509182929992676</c:v>
                </c:pt>
                <c:pt idx="131">
                  <c:v>13.184782981872559</c:v>
                </c:pt>
                <c:pt idx="132">
                  <c:v>12.86464786529541</c:v>
                </c:pt>
                <c:pt idx="133">
                  <c:v>12.562923431396484</c:v>
                </c:pt>
                <c:pt idx="134">
                  <c:v>12.266218185424805</c:v>
                </c:pt>
                <c:pt idx="135">
                  <c:v>11.953874588012695</c:v>
                </c:pt>
                <c:pt idx="136">
                  <c:v>11.62830638885498</c:v>
                </c:pt>
                <c:pt idx="137">
                  <c:v>11.298574447631836</c:v>
                </c:pt>
                <c:pt idx="138">
                  <c:v>11.057633399963379</c:v>
                </c:pt>
                <c:pt idx="139">
                  <c:v>10.814755439758301</c:v>
                </c:pt>
                <c:pt idx="140">
                  <c:v>10.494305610656738</c:v>
                </c:pt>
                <c:pt idx="141">
                  <c:v>10.125605583190918</c:v>
                </c:pt>
                <c:pt idx="142">
                  <c:v>9.8225603103637695</c:v>
                </c:pt>
                <c:pt idx="143">
                  <c:v>9.6533527374267578</c:v>
                </c:pt>
                <c:pt idx="144">
                  <c:v>9.3465566635131836</c:v>
                </c:pt>
                <c:pt idx="145">
                  <c:v>9.0449028015136719</c:v>
                </c:pt>
                <c:pt idx="146">
                  <c:v>8.7095909118652344</c:v>
                </c:pt>
                <c:pt idx="147">
                  <c:v>8.3823013305664063</c:v>
                </c:pt>
                <c:pt idx="148">
                  <c:v>8.2858333587646484</c:v>
                </c:pt>
                <c:pt idx="149">
                  <c:v>8.1784219741821289</c:v>
                </c:pt>
                <c:pt idx="150">
                  <c:v>7.9120769500732422</c:v>
                </c:pt>
                <c:pt idx="151">
                  <c:v>7.7113556861877441</c:v>
                </c:pt>
                <c:pt idx="152">
                  <c:v>7.5880842208862305</c:v>
                </c:pt>
                <c:pt idx="153">
                  <c:v>7.3245363235473633</c:v>
                </c:pt>
                <c:pt idx="154">
                  <c:v>7.119596004486084</c:v>
                </c:pt>
                <c:pt idx="155">
                  <c:v>7.1155314445495605</c:v>
                </c:pt>
                <c:pt idx="156">
                  <c:v>7.0821428298950195</c:v>
                </c:pt>
                <c:pt idx="157">
                  <c:v>6.9547910690307617</c:v>
                </c:pt>
                <c:pt idx="158">
                  <c:v>6.8050169944763184</c:v>
                </c:pt>
                <c:pt idx="159">
                  <c:v>6.6371917724609375</c:v>
                </c:pt>
                <c:pt idx="160">
                  <c:v>6.588719367980957</c:v>
                </c:pt>
                <c:pt idx="161">
                  <c:v>6.5040383338928223</c:v>
                </c:pt>
                <c:pt idx="162">
                  <c:v>6.3631930351257324</c:v>
                </c:pt>
                <c:pt idx="163">
                  <c:v>6.3137369155883789</c:v>
                </c:pt>
                <c:pt idx="164">
                  <c:v>6.2417044639587402</c:v>
                </c:pt>
                <c:pt idx="165">
                  <c:v>6.2511253356933594</c:v>
                </c:pt>
                <c:pt idx="166">
                  <c:v>6.1346549987792969</c:v>
                </c:pt>
                <c:pt idx="167">
                  <c:v>5.9774727821350098</c:v>
                </c:pt>
                <c:pt idx="168">
                  <c:v>5.7147159576416016</c:v>
                </c:pt>
                <c:pt idx="169">
                  <c:v>5.6559619903564453</c:v>
                </c:pt>
                <c:pt idx="170">
                  <c:v>5.6815967559814453</c:v>
                </c:pt>
                <c:pt idx="171">
                  <c:v>5.4803681373596191</c:v>
                </c:pt>
                <c:pt idx="172">
                  <c:v>5.4283919334411621</c:v>
                </c:pt>
                <c:pt idx="173">
                  <c:v>5.3461008071899414</c:v>
                </c:pt>
                <c:pt idx="174">
                  <c:v>5.2340869903564453</c:v>
                </c:pt>
                <c:pt idx="175">
                  <c:v>5.2711634635925293</c:v>
                </c:pt>
                <c:pt idx="176">
                  <c:v>5.1776533126831055</c:v>
                </c:pt>
                <c:pt idx="177">
                  <c:v>5.0054254531860352</c:v>
                </c:pt>
                <c:pt idx="178">
                  <c:v>4.8940262794494629</c:v>
                </c:pt>
                <c:pt idx="179">
                  <c:v>4.8292479515075684</c:v>
                </c:pt>
                <c:pt idx="180">
                  <c:v>4.7537956237792969</c:v>
                </c:pt>
                <c:pt idx="181">
                  <c:v>4.6131963729858398</c:v>
                </c:pt>
                <c:pt idx="182">
                  <c:v>4.4515495300292969</c:v>
                </c:pt>
                <c:pt idx="183">
                  <c:v>4.4249696731567383</c:v>
                </c:pt>
                <c:pt idx="184">
                  <c:v>4.4676713943481445</c:v>
                </c:pt>
                <c:pt idx="185">
                  <c:v>4.4149799346923828</c:v>
                </c:pt>
                <c:pt idx="186">
                  <c:v>4.3218388557434082</c:v>
                </c:pt>
                <c:pt idx="187">
                  <c:v>4.0746350288391113</c:v>
                </c:pt>
                <c:pt idx="188">
                  <c:v>4.0233888626098633</c:v>
                </c:pt>
                <c:pt idx="189">
                  <c:v>3.9756076335906982</c:v>
                </c:pt>
                <c:pt idx="190">
                  <c:v>3.8280003070831299</c:v>
                </c:pt>
                <c:pt idx="191">
                  <c:v>3.7148106098175049</c:v>
                </c:pt>
                <c:pt idx="192">
                  <c:v>3.6463513374328613</c:v>
                </c:pt>
                <c:pt idx="193">
                  <c:v>3.5691702365875244</c:v>
                </c:pt>
                <c:pt idx="194">
                  <c:v>3.5281670093536377</c:v>
                </c:pt>
                <c:pt idx="195">
                  <c:v>3.4723944664001465</c:v>
                </c:pt>
                <c:pt idx="196">
                  <c:v>3.3741660118103027</c:v>
                </c:pt>
                <c:pt idx="197">
                  <c:v>3.2778897285461426</c:v>
                </c:pt>
                <c:pt idx="198">
                  <c:v>3.2069790363311768</c:v>
                </c:pt>
                <c:pt idx="199">
                  <c:v>3.1018810272216797</c:v>
                </c:pt>
                <c:pt idx="200">
                  <c:v>3.001823902130127</c:v>
                </c:pt>
                <c:pt idx="201">
                  <c:v>3.0165853500366211</c:v>
                </c:pt>
                <c:pt idx="202">
                  <c:v>2.9557950496673584</c:v>
                </c:pt>
                <c:pt idx="203">
                  <c:v>2.836296558380127</c:v>
                </c:pt>
                <c:pt idx="204">
                  <c:v>2.739436149597168</c:v>
                </c:pt>
                <c:pt idx="205">
                  <c:v>2.7224690914154053</c:v>
                </c:pt>
                <c:pt idx="206">
                  <c:v>2.6704387664794922</c:v>
                </c:pt>
                <c:pt idx="207">
                  <c:v>2.6028633117675781</c:v>
                </c:pt>
                <c:pt idx="208">
                  <c:v>2.5295934677124023</c:v>
                </c:pt>
                <c:pt idx="209">
                  <c:v>2.4929854869842529</c:v>
                </c:pt>
                <c:pt idx="210">
                  <c:v>2.4996094703674316</c:v>
                </c:pt>
                <c:pt idx="211">
                  <c:v>2.4515902996063232</c:v>
                </c:pt>
                <c:pt idx="212">
                  <c:v>2.3590638637542725</c:v>
                </c:pt>
                <c:pt idx="213">
                  <c:v>2.3354654312133789</c:v>
                </c:pt>
                <c:pt idx="214">
                  <c:v>2.2523982524871826</c:v>
                </c:pt>
                <c:pt idx="215">
                  <c:v>2.2009825706481934</c:v>
                </c:pt>
                <c:pt idx="216">
                  <c:v>2.3098075389862061</c:v>
                </c:pt>
                <c:pt idx="217">
                  <c:v>2.2474493980407715</c:v>
                </c:pt>
                <c:pt idx="218">
                  <c:v>2.1315319538116455</c:v>
                </c:pt>
                <c:pt idx="219">
                  <c:v>2.0939633846282959</c:v>
                </c:pt>
                <c:pt idx="220">
                  <c:v>2.0018441677093506</c:v>
                </c:pt>
                <c:pt idx="221">
                  <c:v>2.10062575340271</c:v>
                </c:pt>
                <c:pt idx="222">
                  <c:v>2.241417407989502</c:v>
                </c:pt>
                <c:pt idx="223">
                  <c:v>2.084381103515625</c:v>
                </c:pt>
                <c:pt idx="224">
                  <c:v>2</c:v>
                </c:pt>
                <c:pt idx="225">
                  <c:v>2.1385939121246338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4">
                    <c:v>218</c:v>
                  </c:pt>
                  <c:pt idx="40">
                    <c:v>270</c:v>
                  </c:pt>
                  <c:pt idx="90">
                    <c:v>372s</c:v>
                  </c:pt>
                  <c:pt idx="103">
                    <c:v>396</c:v>
                  </c:pt>
                  <c:pt idx="113">
                    <c:v>418s</c:v>
                  </c:pt>
                  <c:pt idx="124">
                    <c:v>440s</c:v>
                  </c:pt>
                  <c:pt idx="133">
                    <c:v>458s</c:v>
                  </c:pt>
                  <c:pt idx="140">
                    <c:v>472s</c:v>
                  </c:pt>
                  <c:pt idx="165">
                    <c:v>520</c:v>
                  </c:pt>
                  <c:pt idx="175">
                    <c:v>540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14D0502-1A81-4EDD-B43F-E77BAD420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014-4910-9091-5FCFD3875B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7E5CA8-AA93-4B36-A5EC-14C1CDCED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014-4910-9091-5FCFD3875B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C8CC97-6B54-4AA3-8BAF-97D06B79F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14-4910-9091-5FCFD3875B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ECCADA-9CE3-4C6C-BF1F-38E71C3A7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14-4910-9091-5FCFD3875B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438CFA-010D-4202-BEA1-E1DC3EB69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14-4910-9091-5FCFD3875B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9B49FC9-BD63-4C87-A68E-250E505FB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14-4910-9091-5FCFD3875B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C9A5EFF-3362-4866-9AC1-DE363F135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14-4910-9091-5FCFD3875B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790BAF8-361D-4F55-8A98-348A9F356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14-4910-9091-5FCFD3875B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CEE614C-E6A3-4D58-8E5B-E7984F578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14-4910-9091-5FCFD3875B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90BB01F-A25E-4F72-8442-0A553FC11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14-4910-9091-5FCFD3875B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22ABF77-FA76-4F38-B245-C69017EB9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14-4910-9091-5FCFD3875B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EA43188-C653-4AA8-9B0C-BF3DB325B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14-4910-9091-5FCFD3875B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4FBC46-1727-422B-B163-2B90A8D1E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14-4910-9091-5FCFD3875B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03C4A0C-EC65-499E-A2CB-5972B0F8E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014-4910-9091-5FCFD3875B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3F50859-E9A6-4A1D-8B1E-925F5635B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014-4910-9091-5FCFD3875B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D11446-9051-4EB6-8D2D-DA6C7DC6B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014-4910-9091-5FCFD3875B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840C0BB-2A7B-4810-BEDD-2EF0F2BC2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014-4910-9091-5FCFD3875B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047F4D-2355-40E6-B5AD-E00FA5A4F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014-4910-9091-5FCFD3875B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F5F7273-F8B2-4C75-A4E8-E7879DC58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014-4910-9091-5FCFD3875B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FC4BA98-C1AA-443C-AF83-A9C2BC8F2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014-4910-9091-5FCFD3875B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4E10840-9C69-4306-BBEB-3CF8C8A56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014-4910-9091-5FCFD3875B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4F913B-987A-47DA-8A3D-BD8CFFFB4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014-4910-9091-5FCFD3875B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D0F5FD-B5AD-4A3C-8F0D-2E608AABF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014-4910-9091-5FCFD3875B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29EA26D-3FE9-4714-ADDA-E5381A12F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014-4910-9091-5FCFD3875B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B4D1DEF-49BD-4A57-9604-5E33123C1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014-4910-9091-5FCFD3875B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F82C0EF-1D8F-49EA-B592-16787E5D8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014-4910-9091-5FCFD3875B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36DC31-9C64-425B-8A59-C00E64FF9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014-4910-9091-5FCFD3875B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B93812D-37C8-4C1C-BEDB-6431A7556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014-4910-9091-5FCFD3875BC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3632999-A098-4497-87D8-1EBEE06BA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014-4910-9091-5FCFD3875BC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CC74DB9-978E-441A-A08D-FDCC35410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014-4910-9091-5FCFD3875BC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865A033-F40E-4DA0-9897-CD987F41C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014-4910-9091-5FCFD3875BC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AFC11B5-D4B8-44BC-8875-26AC21214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014-4910-9091-5FCFD3875BC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F305F25-0B67-428C-81DF-6014642F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014-4910-9091-5FCFD3875BC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80C320A-22AD-4531-A6F6-83226EAEC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014-4910-9091-5FCFD3875BC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95E61E5-167E-4BDF-B2EE-A12FDB07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014-4910-9091-5FCFD3875BC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FA02B63-23C1-463E-931F-9FEBCA0AC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014-4910-9091-5FCFD3875BC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5C19B4A-DCBA-42D7-AEEF-AD800FA3C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014-4910-9091-5FCFD3875BC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318957F-B925-460E-A824-9ED1C5D0F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014-4910-9091-5FCFD3875BC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96E2261-43D8-489A-BADE-4EE23C957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014-4910-9091-5FCFD3875BC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31E7734-07BA-49B9-84D6-AA3F2AA63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014-4910-9091-5FCFD3875BC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E8108C2-10AC-4067-BA07-28FD3E51B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014-4910-9091-5FCFD3875BC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5FDB438-E4A8-4638-8691-B5C85D885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014-4910-9091-5FCFD3875BC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8AF6FC5-46F3-4BD5-B9BE-285F80571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014-4910-9091-5FCFD3875BC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8A2817E-C7B6-4EB5-B2AA-84BAA87DC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014-4910-9091-5FCFD3875BC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C462F09-8CCB-46BB-9405-66465A7CD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014-4910-9091-5FCFD3875BC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8271752-1780-4FB5-A5FF-9D93DB342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014-4910-9091-5FCFD3875BC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D78B3F8-E0CE-47BC-B991-D4C57FFBA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014-4910-9091-5FCFD3875BC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A023714-DC34-4C74-ACB8-21B6985EF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014-4910-9091-5FCFD3875BC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3DE72F0-A552-4849-89EC-3155BFC05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014-4910-9091-5FCFD3875BC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2F792D8-FB6B-438B-8F75-8BAEB55D2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014-4910-9091-5FCFD3875BC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B18FFE4-2208-4354-9D37-711C1DE80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014-4910-9091-5FCFD3875BC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2CFF049-E3D8-4210-BD89-340925A23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014-4910-9091-5FCFD3875BC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47CAEC1-1731-463D-87C3-6ED958A9B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014-4910-9091-5FCFD3875BC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DE771BC-C894-4DAF-9465-4BCE0E4D1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014-4910-9091-5FCFD3875BC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C95981C-5BF0-4845-9B60-50354D7D7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014-4910-9091-5FCFD3875BC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A7A556D-4B08-4B2C-99B2-906FB2E6E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014-4910-9091-5FCFD3875BC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5517BCC-1563-4654-B4D5-11AE8F979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014-4910-9091-5FCFD3875BC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BEABE9C-19CC-482C-9AD8-46BB61AA8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014-4910-9091-5FCFD3875BC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D90415A-75F6-445D-8B54-B5E6C776F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014-4910-9091-5FCFD3875BC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F70F504-CCD2-4725-AEDA-801DF2FD8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014-4910-9091-5FCFD3875BC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B684EC4-A6AA-4F0C-8F83-6347AFCDB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014-4910-9091-5FCFD3875BC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27E1149-DC4B-4CA7-A162-80EBDAC1E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014-4910-9091-5FCFD3875BC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679DD81-404B-4852-9DA9-43E8E0C7A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014-4910-9091-5FCFD3875BC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174C509-D41A-4BEB-8DFA-0F9E1E42D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014-4910-9091-5FCFD3875BC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D99D82E-0935-4E69-A5D4-5A783E7ED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014-4910-9091-5FCFD3875BC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5573D4E-799B-45FE-9117-2E7BDFE96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014-4910-9091-5FCFD3875BC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B1DBE5A-4747-412C-BC4D-E8251BF9C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014-4910-9091-5FCFD3875BC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5ADA980-9DE9-4E87-8AC5-6D190A60A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014-4910-9091-5FCFD3875BC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BDFD746-39AC-4DA3-9CF6-9A8FA7CD8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014-4910-9091-5FCFD3875BC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BF2474A-6330-4AF4-BB08-D5EFCEE99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014-4910-9091-5FCFD3875BC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E4FEC1A-512D-4B3E-A586-F715F2B01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014-4910-9091-5FCFD3875BC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15ED6DA-8001-4C9F-BBE6-BE4581B46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014-4910-9091-5FCFD3875BC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AF7A863-7A02-4754-B543-274E58E35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014-4910-9091-5FCFD3875BC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0ECF6B6-71CB-4501-8D9C-6EAB092BA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014-4910-9091-5FCFD3875BC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15C5040-52CB-4707-93A0-7868E811F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014-4910-9091-5FCFD3875BC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B2107E7-898D-49D1-A75A-65DB9D427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014-4910-9091-5FCFD3875BC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6F0DB07-6D59-43F9-9C17-C4A1173F9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014-4910-9091-5FCFD3875BC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98CC0BC-345A-44C3-B122-1794E56B3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014-4910-9091-5FCFD3875BC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91D2E83-8A7B-4D47-AC88-762EE9E00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014-4910-9091-5FCFD3875BC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6C741FB-F41F-4B5C-9168-1385FC021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014-4910-9091-5FCFD3875BC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582F8C7-351A-4BA9-88E5-D82970211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014-4910-9091-5FCFD3875BC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81A419F-933A-42A5-B4DB-D2001FD4D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014-4910-9091-5FCFD3875BC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D62C115-3B34-4C5E-8F07-58834AA53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014-4910-9091-5FCFD3875BC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26A59F3-4E57-43D8-BF61-D2C404FF0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014-4910-9091-5FCFD3875BC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B43CF98-3D42-4DF6-96F3-BF4945BF0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014-4910-9091-5FCFD3875BC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F55A7AE-FCAB-4BAE-8757-274F44E93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014-4910-9091-5FCFD3875BC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AF2370C-2FCE-4BAC-8CA4-B24D36F10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014-4910-9091-5FCFD3875BC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31B101C-FB7B-4F3C-AF0A-BDF7A7905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014-4910-9091-5FCFD3875BC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CCCC474-15D2-472D-A04D-60707B92D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014-4910-9091-5FCFD3875BC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C8D8044-65FC-432C-AB96-5DFE120FC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014-4910-9091-5FCFD3875BC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5447E3D-7ED9-4C12-B969-137301B65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014-4910-9091-5FCFD3875BC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BB3843E-06F3-4EA6-9C5F-A3C7227D8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014-4910-9091-5FCFD3875BC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E03EE0-7490-4AE4-AF64-5147FB7F4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014-4910-9091-5FCFD3875BC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8CDAC87-3CE2-4FC4-A004-65EA0CF50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014-4910-9091-5FCFD3875BC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3295A78-9DC1-4370-BAFF-5E613FD26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014-4910-9091-5FCFD3875BC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9D4F49F-87D9-444A-AC33-136076B56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014-4910-9091-5FCFD3875BC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18F54CD-F733-48F6-B43C-F2FDC3AE3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014-4910-9091-5FCFD3875BC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9CFCBB5-3096-4B1C-8109-10BB973A8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014-4910-9091-5FCFD3875BC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6ACC647-7DC3-4E80-8B03-077537A03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014-4910-9091-5FCFD3875BC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B2B4C5D-B1A8-4D5F-9DF6-E7F774DFA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014-4910-9091-5FCFD3875BC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0D82F60-1C52-481B-8DCD-9D0C55C32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014-4910-9091-5FCFD3875BC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9950E7B-3E2C-4D59-85A1-8173E1F00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014-4910-9091-5FCFD3875BC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FA42181-CEE3-40D2-ACA9-B8EBD638E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014-4910-9091-5FCFD3875BC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72E9C84-9C44-47BB-B27F-B7D5CAD3F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014-4910-9091-5FCFD3875BC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D83CE3F-A36A-49E2-B7A1-60F348EAA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014-4910-9091-5FCFD3875BC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BFCBA07-A1CC-44D7-8AD3-952C17A5E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014-4910-9091-5FCFD3875BC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8C633BA-89B7-47F9-9CC0-B54303A5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014-4910-9091-5FCFD3875BC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03FF2D2-CBCB-46D8-BA9F-4899CFFAA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014-4910-9091-5FCFD3875BC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9DDDA7B-175B-4DD1-BAAF-DC478DC70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014-4910-9091-5FCFD3875BC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BD4C70F-2D2D-4E88-A8D4-C6848CBF5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014-4910-9091-5FCFD3875BC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3307314-7189-4D20-86B9-02162F131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014-4910-9091-5FCFD3875BC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B0B2E7F-3005-40B2-959E-2777B7B09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014-4910-9091-5FCFD3875BC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CDC2437-C0CA-4374-ADE8-32383C59E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014-4910-9091-5FCFD3875BC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7C5E655-11F1-4767-8881-FE312A971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014-4910-9091-5FCFD3875BC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1317E98-F0B6-40FE-8FE6-707699CBF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014-4910-9091-5FCFD3875BC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FF28917-3D27-4F4E-AA14-A5BCCD1DF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014-4910-9091-5FCFD3875BC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D123C00-4BB0-4E05-B451-D8869C6FC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014-4910-9091-5FCFD3875BC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1620C73-8E3F-4A68-B9B6-BA27E3E69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014-4910-9091-5FCFD3875BC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38505CC-D452-4E42-8BA1-27C58E62C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014-4910-9091-5FCFD3875BC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42649B0-9A21-4E7A-A441-88629F0E3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014-4910-9091-5FCFD3875BC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0138FF3-2397-47F1-8B9C-3A96874CD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014-4910-9091-5FCFD3875BC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539B82E-3E00-4523-8C9A-5D0C10CD5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014-4910-9091-5FCFD3875BC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C045CAC-2F81-45BE-AAFA-36852B538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014-4910-9091-5FCFD3875BC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4F26AFE-89EA-4950-913F-3F934EC9F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014-4910-9091-5FCFD3875BC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53DC343-434D-4B6A-A353-A9001D496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014-4910-9091-5FCFD3875BC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B118D6F-B33A-45FC-940F-39807F662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014-4910-9091-5FCFD3875BC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B8AF7EE-6246-4CB0-A2EE-90DA181E0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014-4910-9091-5FCFD3875BC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48CABFD-DBB0-403C-859C-489EDACC7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014-4910-9091-5FCFD3875BC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791A171-FB91-47FD-8A6C-B77664A77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014-4910-9091-5FCFD3875BC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04BCFC6-CC32-45CE-9787-56A2ACCB8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014-4910-9091-5FCFD3875BC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E9FDBAA-A413-4277-8003-0E7B47F92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014-4910-9091-5FCFD3875BC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79323AE-636C-4122-ABF7-0B223C29E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014-4910-9091-5FCFD3875BC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F9D3E00-C1B9-4845-AADE-0CABE597D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014-4910-9091-5FCFD3875BC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1BA7B38-08C6-443E-A2D3-160A016D8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014-4910-9091-5FCFD3875BC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289AA4A-F713-4557-AAEF-F3684DF5F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014-4910-9091-5FCFD3875BC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601EA6A-211E-4E22-A622-054D6B93C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014-4910-9091-5FCFD3875BC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79AA4B5-D61A-460E-A39E-4CD1B6729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014-4910-9091-5FCFD3875BC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8967536-FFA4-4C33-9DB9-83B518403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014-4910-9091-5FCFD3875BC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5F3E820-80C0-46B5-BF52-6B4E8BC17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014-4910-9091-5FCFD3875BC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08C891D-1BE7-4FC8-962F-BB56AEB71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014-4910-9091-5FCFD3875BC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3A1ACF6-56FD-40EF-905E-ABBC2467F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014-4910-9091-5FCFD3875BC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2F71E0E-744F-4233-8FF9-40B34E436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014-4910-9091-5FCFD3875BC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1BDB35F-4A1B-4B17-9E6E-E78ABC3FE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014-4910-9091-5FCFD3875BC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89F251F-8C94-4BC3-BA06-BDB3FE63E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014-4910-9091-5FCFD3875BC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15B28CE-4E89-4690-AE3A-9351F07A3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014-4910-9091-5FCFD3875BC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AD57F6E-D89E-49F8-A7CA-473E9326C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014-4910-9091-5FCFD3875BC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A2F2E57-344D-40AF-A8A8-42D034400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014-4910-9091-5FCFD3875BC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B1DE010-AE39-4986-ADEB-114F8AC37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014-4910-9091-5FCFD3875BC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7D820A5-B720-45DA-9E64-D773D5FFC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014-4910-9091-5FCFD3875BC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8551D34-F57D-4E54-A9CF-AB21A4FAF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014-4910-9091-5FCFD3875BC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1BE4B11-9494-489F-B4C3-453D273CD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014-4910-9091-5FCFD3875BC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29EA756-AD28-4BFB-9123-43C81964B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014-4910-9091-5FCFD3875BC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ED1A750-76A8-444D-B965-FCB356397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014-4910-9091-5FCFD3875BC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453D0AB-FCDD-472F-920F-1FFF2D6B6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014-4910-9091-5FCFD3875BC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65E262C-0598-43A3-BF1A-4552AD966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014-4910-9091-5FCFD3875BC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514DCAA-CC46-4369-AFE2-DEF8A71E9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014-4910-9091-5FCFD3875BC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69BD5A8-3E16-4836-B4D8-C09C96D47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014-4910-9091-5FCFD3875BC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90D40A3-52F9-42BD-BA74-FBA7549AA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014-4910-9091-5FCFD3875BC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BF3D5F5-FD9E-4479-BAB9-8A7DA5471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014-4910-9091-5FCFD3875BC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C26577F-6296-4820-B081-18372D358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014-4910-9091-5FCFD3875BC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B529976-DC05-4E29-B979-121EADA43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014-4910-9091-5FCFD3875BC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2C319E2-E222-4548-87AB-4E6DCB4A6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014-4910-9091-5FCFD3875BC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000C237-E7ED-415C-AD6F-4168A4AF8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014-4910-9091-5FCFD3875BC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B0BC81C-1D1E-4A7A-A55D-273CA3FF3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014-4910-9091-5FCFD3875BC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1FC620B-63CC-4C62-BEA9-9BBBAFFFD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014-4910-9091-5FCFD3875BC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A1921A9-42DD-40F7-AFF9-B4DF4AD48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014-4910-9091-5FCFD3875BC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A6CE479-69DB-4417-A2DA-E43AF0AEF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014-4910-9091-5FCFD3875BC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28C0363-BE8D-4488-B17C-4888C5917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014-4910-9091-5FCFD3875BC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08D3E36-1EAC-4177-9C7A-C46D59B37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014-4910-9091-5FCFD3875BC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BA8EAF1-CD79-4F31-A483-8FEAFFFA2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014-4910-9091-5FCFD3875BC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D030BEB-36F3-42B6-860A-B538B30D9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014-4910-9091-5FCFD3875BC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590FBEC-DF27-45B5-AA01-B18076BC9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014-4910-9091-5FCFD3875BC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4B534B0-B67F-4850-9DB8-871436396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014-4910-9091-5FCFD3875BC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2F30FE7-1FBF-4484-8204-B6AF6DA5C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014-4910-9091-5FCFD3875BC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C6A2D0A-9502-47F7-A056-6C2E51440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014-4910-9091-5FCFD3875BC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1311449-249B-49A8-949D-EB3FCC3D2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014-4910-9091-5FCFD3875BC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B48D54A-7E70-41A2-B4AC-0765700E1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014-4910-9091-5FCFD3875BC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94E31C4-F166-4B63-92B2-88D75E609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014-4910-9091-5FCFD3875BC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AD40D2E-4E27-440D-80A7-6E46A4198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014-4910-9091-5FCFD3875BC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BE45255-2155-4E0D-B973-C5D3F7039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014-4910-9091-5FCFD3875BC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DCC1F95-667F-4369-9AFF-152A04BB9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014-4910-9091-5FCFD3875BC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8D740D4-27C6-4171-B646-4C7D52FED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014-4910-9091-5FCFD3875BC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A12BD4D-2929-4DBC-A8BE-208E1ED16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014-4910-9091-5FCFD3875BC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6015407-7D2A-4510-84D2-98D3B8E69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014-4910-9091-5FCFD3875BC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20E545B-DCCA-4A58-978E-A70E6BDFD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014-4910-9091-5FCFD3875BC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7B8FADF-A759-4620-9B0B-51D067398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014-4910-9091-5FCFD3875BC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ACCD9F8-AE25-40BD-89DC-6913DF37D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014-4910-9091-5FCFD3875BC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874699D-85FF-46F1-8A22-83BF06026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014-4910-9091-5FCFD3875BC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E4AFEBE-3962-4C98-A536-E6D5E9460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014-4910-9091-5FCFD3875BC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18A6171-6A36-49F1-847C-9EDE790BD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014-4910-9091-5FCFD3875BC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9E8B371-BD36-44C6-B2D7-E17EE94BA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014-4910-9091-5FCFD3875BC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1636ADB-5A27-465D-9A44-46633BD5C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014-4910-9091-5FCFD3875BC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81BB6E9-4A03-4793-8CAF-885BDAAFC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014-4910-9091-5FCFD3875BC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00A24EA-A3CF-4355-845A-01E4F8055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014-4910-9091-5FCFD3875BC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6247FD5-4621-4FEA-9F20-F7DD7601C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014-4910-9091-5FCFD3875BC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E1299AA-BFE6-4C77-9BF0-1A0218E86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014-4910-9091-5FCFD3875BC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2DCF776-DF53-40A1-8620-055C8D13D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014-4910-9091-5FCFD3875BC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2A64A55-AA47-49AE-8E16-1EC55EAEB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014-4910-9091-5FCFD3875BC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30A8260-5FCD-4356-A464-3061F94E3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014-4910-9091-5FCFD3875BC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0F2A7C2-6C05-4143-852E-FC342EEC6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014-4910-9091-5FCFD3875BC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4A5C138-C9B8-4CEB-A9B0-F7A2296F9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014-4910-9091-5FCFD3875BC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1E36D5C-0E94-40B8-8E25-77B2A40F7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014-4910-9091-5FCFD3875BC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F00E819-E180-4596-A35C-BAA661E13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014-4910-9091-5FCFD3875BC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FA0EE40-CFD0-44C2-8DAB-0A1FE4229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014-4910-9091-5FCFD3875BC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7F5A660-BEEC-4B4B-8242-4752D2718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014-4910-9091-5FCFD3875BC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1BE4C5A-FC78-4F4D-9E8B-C83311BFC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014-4910-9091-5FCFD3875BC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6219F0D-8ED4-4996-9FC2-B9639BF5A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014-4910-9091-5FCFD3875BC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15F6866-4CCB-49CE-8A28-05951C805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014-4910-9091-5FCFD3875BC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25CC9C2-DA89-4BF6-AB30-7FDAC3B3C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014-4910-9091-5FCFD3875BC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04E0C6B-6BC6-4F6C-B8FE-0696DAF1D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014-4910-9091-5FCFD3875BC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C8FE31C-8E3D-4CC8-B772-08EE45B10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014-4910-9091-5FCFD3875BC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EE3A586-501C-4CEA-B0C9-34492958C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014-4910-9091-5FCFD3875BC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A44A006-8DFD-4C22-99C2-5DD04B3B3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014-4910-9091-5FCFD3875BC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D247221-D2B9-472F-87D2-CF9DEC17C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014-4910-9091-5FCFD3875BC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F2DA3C2-332A-4BD2-A47C-92C79BAE1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014-4910-9091-5FCFD3875BC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F2CFE21-74D7-46A2-88C8-A5B9C7EAD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014-4910-9091-5FCFD3875BC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0737F66-280C-4DD8-8CF0-9F81C5A69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014-4910-9091-5FCFD3875BC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FF5A151-0C7F-44EF-9BB0-181BA096F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014-4910-9091-5FCFD3875BC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2EDECA4-3B95-4F9E-A09C-F951E4A00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014-4910-9091-5FCFD3875BC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0F18A30-A938-46CA-8BA8-F04B6F906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014-4910-9091-5FCFD3875BC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6A5B6A8-C53B-4ED0-BD4C-2F0C5C1F3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014-4910-9091-5FCFD3875BC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860DEE6-AE2C-485A-BF6D-5C6929594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014-4910-9091-5FCFD3875BC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C89CAF8-D90D-44FC-ADEB-B9FBD3DCE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014-4910-9091-5FCFD3875BC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7901AA2-4C00-457C-AF33-B2E535569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014-4910-9091-5FCFD3875BC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21FE306-6478-4867-A7BA-7206E9389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014-4910-9091-5FCFD3875BC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91022A3-B316-4D0F-BC21-784F35FD1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014-4910-9091-5FCFD3875BC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014-4910-9091-5FCFD3875BC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014-4910-9091-5FCFD3875BC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014-4910-9091-5FCFD3875BC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014-4910-9091-5FCFD3875BC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014-4910-9091-5FCFD3875BC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014-4910-9091-5FCFD3875BC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014-4910-9091-5FCFD3875BC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014-4910-9091-5FCFD3875BC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014-4910-9091-5FCFD3875BC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014-4910-9091-5FCFD3875BC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014-4910-9091-5FCFD3875BC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014-4910-9091-5FCFD3875BC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014-4910-9091-5FCFD3875BC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014-4910-9091-5FCFD3875BC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014-4910-9091-5FCFD3875BC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014-4910-9091-5FCFD3875BC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014-4910-9091-5FCFD3875BC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014-4910-9091-5FCFD3875BC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014-4910-9091-5FCFD3875BC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014-4910-9091-5FCFD3875BC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014-4910-9091-5FCFD3875BC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014-4910-9091-5FCFD3875BC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014-4910-9091-5FCFD3875BC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014-4910-9091-5FCFD3875BC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014-4910-9091-5FCFD3875BC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014-4910-9091-5FCFD3875BC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014-4910-9091-5FCFD3875BC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014-4910-9091-5FCFD3875BC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014-4910-9091-5FCFD3875BC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014-4910-9091-5FCFD3875BC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014-4910-9091-5FCFD3875BC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014-4910-9091-5FCFD3875BC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014-4910-9091-5FCFD3875BC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014-4910-9091-5FCFD3875BC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014-4910-9091-5FCFD3875BC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014-4910-9091-5FCFD3875BC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014-4910-9091-5FCFD3875BC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014-4910-9091-5FCFD3875BC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014-4910-9091-5FCFD3875BC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014-4910-9091-5FCFD3875BC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014-4910-9091-5FCFD3875BC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014-4910-9091-5FCFD3875BC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014-4910-9091-5FCFD3875BC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014-4910-9091-5FCFD3875BC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014-4910-9091-5FCFD3875BC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014-4910-9091-5FCFD3875BC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014-4910-9091-5FCFD3875BC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014-4910-9091-5FCFD3875BC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014-4910-9091-5FCFD3875BC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014-4910-9091-5FCFD3875BC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014-4910-9091-5FCFD3875BC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014-4910-9091-5FCFD3875BC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014-4910-9091-5FCFD3875BC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014-4910-9091-5FCFD3875BC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014-4910-9091-5FCFD3875BC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014-4910-9091-5FCFD3875BC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014-4910-9091-5FCFD3875BC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014-4910-9091-5FCFD3875BC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014-4910-9091-5FCFD3875BC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014-4910-9091-5FCFD3875BC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014-4910-9091-5FCFD3875BC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014-4910-9091-5FCFD3875BC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014-4910-9091-5FCFD3875BC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014-4910-9091-5FCFD3875BC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014-4910-9091-5FCFD3875BC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014-4910-9091-5FCFD3875BC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014-4910-9091-5FCFD3875BC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014-4910-9091-5FCFD3875BC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014-4910-9091-5FCFD3875BC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014-4910-9091-5FCFD3875BC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014-4910-9091-5FCFD3875BC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014-4910-9091-5FCFD3875BC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014-4910-9091-5FCFD3875B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91.122848510742188</c:v>
                </c:pt>
                <c:pt idx="1">
                  <c:v>94.998893737792969</c:v>
                </c:pt>
                <c:pt idx="2">
                  <c:v>95.471244812011719</c:v>
                </c:pt>
                <c:pt idx="3">
                  <c:v>94.309234619140625</c:v>
                </c:pt>
                <c:pt idx="4">
                  <c:v>91.945144653320313</c:v>
                </c:pt>
                <c:pt idx="5">
                  <c:v>88.888916015625</c:v>
                </c:pt>
                <c:pt idx="6">
                  <c:v>86.423133850097656</c:v>
                </c:pt>
                <c:pt idx="7">
                  <c:v>85.498939514160156</c:v>
                </c:pt>
                <c:pt idx="8">
                  <c:v>86.041069030761719</c:v>
                </c:pt>
                <c:pt idx="9">
                  <c:v>87.707023620605469</c:v>
                </c:pt>
                <c:pt idx="10">
                  <c:v>89.424568176269531</c:v>
                </c:pt>
                <c:pt idx="11">
                  <c:v>90.171195983886719</c:v>
                </c:pt>
                <c:pt idx="12">
                  <c:v>89.299461364746094</c:v>
                </c:pt>
                <c:pt idx="13">
                  <c:v>86.51873779296875</c:v>
                </c:pt>
                <c:pt idx="14">
                  <c:v>82.237525939941406</c:v>
                </c:pt>
                <c:pt idx="15">
                  <c:v>77.122406005859375</c:v>
                </c:pt>
                <c:pt idx="16">
                  <c:v>72.2867431640625</c:v>
                </c:pt>
                <c:pt idx="17">
                  <c:v>68.933624267578125</c:v>
                </c:pt>
                <c:pt idx="18">
                  <c:v>68.129745483398438</c:v>
                </c:pt>
                <c:pt idx="19">
                  <c:v>70.146339416503906</c:v>
                </c:pt>
                <c:pt idx="20">
                  <c:v>74.476585388183594</c:v>
                </c:pt>
                <c:pt idx="21">
                  <c:v>80.30023193359375</c:v>
                </c:pt>
                <c:pt idx="22">
                  <c:v>86.342208862304688</c:v>
                </c:pt>
                <c:pt idx="23">
                  <c:v>92.118331909179688</c:v>
                </c:pt>
                <c:pt idx="24">
                  <c:v>96.944236755371094</c:v>
                </c:pt>
                <c:pt idx="25">
                  <c:v>99.740814208984375</c:v>
                </c:pt>
                <c:pt idx="26">
                  <c:v>100</c:v>
                </c:pt>
                <c:pt idx="27">
                  <c:v>97.410018920898438</c:v>
                </c:pt>
                <c:pt idx="28">
                  <c:v>92.241539001464844</c:v>
                </c:pt>
                <c:pt idx="29">
                  <c:v>84.657234191894531</c:v>
                </c:pt>
                <c:pt idx="30">
                  <c:v>75.1422119140625</c:v>
                </c:pt>
                <c:pt idx="31">
                  <c:v>64.82470703125</c:v>
                </c:pt>
                <c:pt idx="32">
                  <c:v>54.012359619140625</c:v>
                </c:pt>
                <c:pt idx="33">
                  <c:v>44.161975860595703</c:v>
                </c:pt>
                <c:pt idx="34">
                  <c:v>35.147850036621094</c:v>
                </c:pt>
                <c:pt idx="35">
                  <c:v>27.414165496826172</c:v>
                </c:pt>
                <c:pt idx="36">
                  <c:v>21.085138320922852</c:v>
                </c:pt>
                <c:pt idx="37">
                  <c:v>15.767795562744141</c:v>
                </c:pt>
                <c:pt idx="38">
                  <c:v>11.692564964294434</c:v>
                </c:pt>
                <c:pt idx="39">
                  <c:v>8.6370506286621094</c:v>
                </c:pt>
                <c:pt idx="40">
                  <c:v>6.5355081558227539</c:v>
                </c:pt>
                <c:pt idx="41">
                  <c:v>4.9999771118164063</c:v>
                </c:pt>
                <c:pt idx="42">
                  <c:v>4.159092903137207</c:v>
                </c:pt>
                <c:pt idx="43">
                  <c:v>3.9485483169555664</c:v>
                </c:pt>
                <c:pt idx="44">
                  <c:v>4.3833160400390625</c:v>
                </c:pt>
                <c:pt idx="45">
                  <c:v>5.3969531059265137</c:v>
                </c:pt>
                <c:pt idx="46">
                  <c:v>6.6444258689880371</c:v>
                </c:pt>
                <c:pt idx="47">
                  <c:v>8.1772050857543945</c:v>
                </c:pt>
                <c:pt idx="48">
                  <c:v>10.023653984069824</c:v>
                </c:pt>
                <c:pt idx="49">
                  <c:v>11.909784317016602</c:v>
                </c:pt>
                <c:pt idx="50">
                  <c:v>13.930752754211426</c:v>
                </c:pt>
                <c:pt idx="51">
                  <c:v>16.234994888305664</c:v>
                </c:pt>
                <c:pt idx="52">
                  <c:v>18.678489685058594</c:v>
                </c:pt>
                <c:pt idx="53">
                  <c:v>21.119808197021484</c:v>
                </c:pt>
                <c:pt idx="54">
                  <c:v>23.68589973449707</c:v>
                </c:pt>
                <c:pt idx="55">
                  <c:v>26.316463470458984</c:v>
                </c:pt>
                <c:pt idx="56">
                  <c:v>28.88249397277832</c:v>
                </c:pt>
                <c:pt idx="57">
                  <c:v>31.466577529907227</c:v>
                </c:pt>
                <c:pt idx="58">
                  <c:v>33.935993194580078</c:v>
                </c:pt>
                <c:pt idx="59">
                  <c:v>36.067050933837891</c:v>
                </c:pt>
                <c:pt idx="60">
                  <c:v>37.677776336669922</c:v>
                </c:pt>
                <c:pt idx="61">
                  <c:v>38.702484130859375</c:v>
                </c:pt>
                <c:pt idx="62">
                  <c:v>38.961067199707031</c:v>
                </c:pt>
                <c:pt idx="63">
                  <c:v>38.416332244873047</c:v>
                </c:pt>
                <c:pt idx="64">
                  <c:v>37.330997467041016</c:v>
                </c:pt>
                <c:pt idx="65">
                  <c:v>35.928127288818359</c:v>
                </c:pt>
                <c:pt idx="66">
                  <c:v>33.927841186523438</c:v>
                </c:pt>
                <c:pt idx="67">
                  <c:v>31.481161117553711</c:v>
                </c:pt>
                <c:pt idx="68">
                  <c:v>28.918560028076172</c:v>
                </c:pt>
                <c:pt idx="69">
                  <c:v>26.289577484130859</c:v>
                </c:pt>
                <c:pt idx="70">
                  <c:v>23.84758186340332</c:v>
                </c:pt>
                <c:pt idx="71">
                  <c:v>21.626338958740234</c:v>
                </c:pt>
                <c:pt idx="72">
                  <c:v>19.613954544067383</c:v>
                </c:pt>
                <c:pt idx="73">
                  <c:v>17.744543075561523</c:v>
                </c:pt>
                <c:pt idx="74">
                  <c:v>16.153987884521484</c:v>
                </c:pt>
                <c:pt idx="75">
                  <c:v>14.785891532897949</c:v>
                </c:pt>
                <c:pt idx="76">
                  <c:v>13.519892692565918</c:v>
                </c:pt>
                <c:pt idx="77">
                  <c:v>12.371006965637207</c:v>
                </c:pt>
                <c:pt idx="78">
                  <c:v>11.375751495361328</c:v>
                </c:pt>
                <c:pt idx="79">
                  <c:v>10.469923973083496</c:v>
                </c:pt>
                <c:pt idx="80">
                  <c:v>9.6171274185180664</c:v>
                </c:pt>
                <c:pt idx="81">
                  <c:v>8.6520853042602539</c:v>
                </c:pt>
                <c:pt idx="82">
                  <c:v>7.6343607902526855</c:v>
                </c:pt>
                <c:pt idx="83">
                  <c:v>6.7230691909790039</c:v>
                </c:pt>
                <c:pt idx="84">
                  <c:v>5.8294000625610352</c:v>
                </c:pt>
                <c:pt idx="85">
                  <c:v>5.0859732627868652</c:v>
                </c:pt>
                <c:pt idx="86">
                  <c:v>4.3702330589294434</c:v>
                </c:pt>
                <c:pt idx="87">
                  <c:v>3.7337522506713867</c:v>
                </c:pt>
                <c:pt idx="88">
                  <c:v>3.485621452331543</c:v>
                </c:pt>
                <c:pt idx="89">
                  <c:v>3.2119402885437012</c:v>
                </c:pt>
                <c:pt idx="90">
                  <c:v>2.9636452198028564</c:v>
                </c:pt>
                <c:pt idx="91">
                  <c:v>2.7197043895721436</c:v>
                </c:pt>
                <c:pt idx="92">
                  <c:v>2.666837215423584</c:v>
                </c:pt>
                <c:pt idx="93">
                  <c:v>2.5360453128814697</c:v>
                </c:pt>
                <c:pt idx="94">
                  <c:v>2.4175562858581543</c:v>
                </c:pt>
                <c:pt idx="95">
                  <c:v>2.4268193244934082</c:v>
                </c:pt>
                <c:pt idx="96">
                  <c:v>2.2810752391815186</c:v>
                </c:pt>
                <c:pt idx="97">
                  <c:v>2.116229772567749</c:v>
                </c:pt>
                <c:pt idx="98">
                  <c:v>2.1539802551269531</c:v>
                </c:pt>
                <c:pt idx="99">
                  <c:v>2.2041981220245361</c:v>
                </c:pt>
                <c:pt idx="100">
                  <c:v>2.2102570533752441</c:v>
                </c:pt>
                <c:pt idx="101">
                  <c:v>2.1161682605743408</c:v>
                </c:pt>
                <c:pt idx="102">
                  <c:v>2</c:v>
                </c:pt>
                <c:pt idx="103">
                  <c:v>2.1033313274383545</c:v>
                </c:pt>
                <c:pt idx="104">
                  <c:v>2.1955716609954834</c:v>
                </c:pt>
                <c:pt idx="105">
                  <c:v>2.2360744476318359</c:v>
                </c:pt>
                <c:pt idx="106">
                  <c:v>2.1821186542510986</c:v>
                </c:pt>
                <c:pt idx="107">
                  <c:v>2.1226174831390381</c:v>
                </c:pt>
                <c:pt idx="108">
                  <c:v>2.1574513912200928</c:v>
                </c:pt>
                <c:pt idx="109">
                  <c:v>2.163489818572998</c:v>
                </c:pt>
                <c:pt idx="110">
                  <c:v>2.1281013488769531</c:v>
                </c:pt>
                <c:pt idx="111">
                  <c:v>2.2862510681152344</c:v>
                </c:pt>
                <c:pt idx="112">
                  <c:v>2.3889865875244141</c:v>
                </c:pt>
                <c:pt idx="113">
                  <c:v>2.4216434955596924</c:v>
                </c:pt>
                <c:pt idx="114">
                  <c:v>2.4380130767822266</c:v>
                </c:pt>
                <c:pt idx="115">
                  <c:v>2.3800523281097412</c:v>
                </c:pt>
                <c:pt idx="116">
                  <c:v>2.4136333465576172</c:v>
                </c:pt>
                <c:pt idx="117">
                  <c:v>2.4053561687469482</c:v>
                </c:pt>
                <c:pt idx="118">
                  <c:v>2.4206371307373047</c:v>
                </c:pt>
                <c:pt idx="119">
                  <c:v>2.4694788455963135</c:v>
                </c:pt>
                <c:pt idx="120">
                  <c:v>2.5416524410247803</c:v>
                </c:pt>
                <c:pt idx="121">
                  <c:v>2.6017699241638184</c:v>
                </c:pt>
                <c:pt idx="122">
                  <c:v>2.6206247806549072</c:v>
                </c:pt>
                <c:pt idx="123">
                  <c:v>2.6312227249145508</c:v>
                </c:pt>
                <c:pt idx="124">
                  <c:v>2.5005130767822266</c:v>
                </c:pt>
                <c:pt idx="125">
                  <c:v>2.5278708934783936</c:v>
                </c:pt>
                <c:pt idx="126">
                  <c:v>2.646031379699707</c:v>
                </c:pt>
                <c:pt idx="127">
                  <c:v>2.5951154232025146</c:v>
                </c:pt>
                <c:pt idx="128">
                  <c:v>2.6810503005981445</c:v>
                </c:pt>
                <c:pt idx="129">
                  <c:v>2.7366080284118652</c:v>
                </c:pt>
                <c:pt idx="130">
                  <c:v>2.6671042442321777</c:v>
                </c:pt>
                <c:pt idx="131">
                  <c:v>2.5570566654205322</c:v>
                </c:pt>
                <c:pt idx="132">
                  <c:v>2.5105977058410645</c:v>
                </c:pt>
                <c:pt idx="133">
                  <c:v>2.715740442276001</c:v>
                </c:pt>
                <c:pt idx="134">
                  <c:v>2.7373883724212646</c:v>
                </c:pt>
                <c:pt idx="135">
                  <c:v>2.6353921890258789</c:v>
                </c:pt>
                <c:pt idx="136">
                  <c:v>2.7796165943145752</c:v>
                </c:pt>
                <c:pt idx="137">
                  <c:v>2.9423668384552002</c:v>
                </c:pt>
                <c:pt idx="138">
                  <c:v>2.9438457489013672</c:v>
                </c:pt>
                <c:pt idx="139">
                  <c:v>3.0243172645568848</c:v>
                </c:pt>
                <c:pt idx="140">
                  <c:v>3.0051133632659912</c:v>
                </c:pt>
                <c:pt idx="141">
                  <c:v>3.059767484664917</c:v>
                </c:pt>
                <c:pt idx="142">
                  <c:v>3.2771308422088623</c:v>
                </c:pt>
                <c:pt idx="143">
                  <c:v>3.3756766319274902</c:v>
                </c:pt>
                <c:pt idx="144">
                  <c:v>3.1512272357940674</c:v>
                </c:pt>
                <c:pt idx="145">
                  <c:v>3.0996334552764893</c:v>
                </c:pt>
                <c:pt idx="146">
                  <c:v>3.3597795963287354</c:v>
                </c:pt>
                <c:pt idx="147">
                  <c:v>3.1704926490783691</c:v>
                </c:pt>
                <c:pt idx="148">
                  <c:v>3.100886344909668</c:v>
                </c:pt>
                <c:pt idx="149">
                  <c:v>3.1601822376251221</c:v>
                </c:pt>
                <c:pt idx="150">
                  <c:v>3.2147746086120605</c:v>
                </c:pt>
                <c:pt idx="151">
                  <c:v>3.4388954639434814</c:v>
                </c:pt>
                <c:pt idx="152">
                  <c:v>3.4938371181488037</c:v>
                </c:pt>
                <c:pt idx="153">
                  <c:v>3.5508737564086914</c:v>
                </c:pt>
                <c:pt idx="154">
                  <c:v>3.4824790954589844</c:v>
                </c:pt>
                <c:pt idx="155">
                  <c:v>3.2349028587341309</c:v>
                </c:pt>
                <c:pt idx="156">
                  <c:v>3.3028044700622559</c:v>
                </c:pt>
                <c:pt idx="157">
                  <c:v>3.4674034118652344</c:v>
                </c:pt>
                <c:pt idx="158">
                  <c:v>3.6528289318084717</c:v>
                </c:pt>
                <c:pt idx="159">
                  <c:v>3.8485236167907715</c:v>
                </c:pt>
                <c:pt idx="160">
                  <c:v>3.9439475536346436</c:v>
                </c:pt>
                <c:pt idx="161">
                  <c:v>3.9689433574676514</c:v>
                </c:pt>
                <c:pt idx="162">
                  <c:v>3.7893717288970947</c:v>
                </c:pt>
                <c:pt idx="163">
                  <c:v>3.9107978343963623</c:v>
                </c:pt>
                <c:pt idx="164">
                  <c:v>4.1053833961486816</c:v>
                </c:pt>
                <c:pt idx="165">
                  <c:v>3.8732936382293701</c:v>
                </c:pt>
                <c:pt idx="166">
                  <c:v>3.7746040821075439</c:v>
                </c:pt>
                <c:pt idx="167">
                  <c:v>3.6320228576660156</c:v>
                </c:pt>
                <c:pt idx="168">
                  <c:v>3.6037614345550537</c:v>
                </c:pt>
                <c:pt idx="169">
                  <c:v>3.7281246185302734</c:v>
                </c:pt>
                <c:pt idx="170">
                  <c:v>3.9769124984741211</c:v>
                </c:pt>
                <c:pt idx="171">
                  <c:v>3.9541759490966797</c:v>
                </c:pt>
                <c:pt idx="172">
                  <c:v>3.7749738693237305</c:v>
                </c:pt>
                <c:pt idx="173">
                  <c:v>3.8803591728210449</c:v>
                </c:pt>
                <c:pt idx="174">
                  <c:v>3.8414583206176758</c:v>
                </c:pt>
                <c:pt idx="175">
                  <c:v>3.6216301918029785</c:v>
                </c:pt>
                <c:pt idx="176">
                  <c:v>3.6329472064971924</c:v>
                </c:pt>
                <c:pt idx="177">
                  <c:v>3.7296855449676514</c:v>
                </c:pt>
                <c:pt idx="178">
                  <c:v>3.7513747215270996</c:v>
                </c:pt>
                <c:pt idx="179">
                  <c:v>3.9184999465942383</c:v>
                </c:pt>
                <c:pt idx="180">
                  <c:v>4.076444149017334</c:v>
                </c:pt>
                <c:pt idx="181">
                  <c:v>4.0753965377807617</c:v>
                </c:pt>
                <c:pt idx="182">
                  <c:v>4.2553791999816895</c:v>
                </c:pt>
                <c:pt idx="183">
                  <c:v>4.1501379013061523</c:v>
                </c:pt>
                <c:pt idx="184">
                  <c:v>4.2296233177185059</c:v>
                </c:pt>
                <c:pt idx="185">
                  <c:v>4.3168725967407227</c:v>
                </c:pt>
                <c:pt idx="186">
                  <c:v>4.0095281600952148</c:v>
                </c:pt>
                <c:pt idx="187">
                  <c:v>3.760350227355957</c:v>
                </c:pt>
                <c:pt idx="188">
                  <c:v>3.9006514549255371</c:v>
                </c:pt>
                <c:pt idx="189">
                  <c:v>4.0626215934753418</c:v>
                </c:pt>
                <c:pt idx="190">
                  <c:v>4.0857276916503906</c:v>
                </c:pt>
                <c:pt idx="191">
                  <c:v>4.0360031127929688</c:v>
                </c:pt>
                <c:pt idx="192">
                  <c:v>3.9967942237854004</c:v>
                </c:pt>
                <c:pt idx="193">
                  <c:v>4.0494561195373535</c:v>
                </c:pt>
                <c:pt idx="194">
                  <c:v>4.0632376670837402</c:v>
                </c:pt>
                <c:pt idx="195">
                  <c:v>4.0105962753295898</c:v>
                </c:pt>
                <c:pt idx="196">
                  <c:v>4.0082755088806152</c:v>
                </c:pt>
                <c:pt idx="197">
                  <c:v>4.0721926689147949</c:v>
                </c:pt>
                <c:pt idx="198">
                  <c:v>4.0498051643371582</c:v>
                </c:pt>
                <c:pt idx="199">
                  <c:v>4.065619945526123</c:v>
                </c:pt>
                <c:pt idx="200">
                  <c:v>4.1290030479431152</c:v>
                </c:pt>
                <c:pt idx="201">
                  <c:v>4.1528077125549316</c:v>
                </c:pt>
                <c:pt idx="202">
                  <c:v>4.1181793212890625</c:v>
                </c:pt>
                <c:pt idx="203">
                  <c:v>4.0525369644165039</c:v>
                </c:pt>
                <c:pt idx="204">
                  <c:v>4.0118904113769531</c:v>
                </c:pt>
                <c:pt idx="205">
                  <c:v>4.0088915824890137</c:v>
                </c:pt>
                <c:pt idx="206">
                  <c:v>4.0000600814819336</c:v>
                </c:pt>
                <c:pt idx="207">
                  <c:v>4.081517219543457</c:v>
                </c:pt>
                <c:pt idx="208">
                  <c:v>4.0872683525085449</c:v>
                </c:pt>
                <c:pt idx="209">
                  <c:v>4.0632991790771484</c:v>
                </c:pt>
                <c:pt idx="210">
                  <c:v>4.1178302764892578</c:v>
                </c:pt>
                <c:pt idx="211">
                  <c:v>4.0777997970581055</c:v>
                </c:pt>
                <c:pt idx="212">
                  <c:v>4.0642027854919434</c:v>
                </c:pt>
                <c:pt idx="213">
                  <c:v>4.1085052490234375</c:v>
                </c:pt>
                <c:pt idx="214">
                  <c:v>4.2579259872436523</c:v>
                </c:pt>
                <c:pt idx="215">
                  <c:v>4.0401105880737305</c:v>
                </c:pt>
                <c:pt idx="216">
                  <c:v>3.9935696125030518</c:v>
                </c:pt>
                <c:pt idx="217">
                  <c:v>4.3561639785766602</c:v>
                </c:pt>
                <c:pt idx="218">
                  <c:v>4.1726279258728027</c:v>
                </c:pt>
                <c:pt idx="219">
                  <c:v>4.0808396339416504</c:v>
                </c:pt>
                <c:pt idx="220">
                  <c:v>4.3766822814941406</c:v>
                </c:pt>
                <c:pt idx="221">
                  <c:v>4.0896096229553223</c:v>
                </c:pt>
                <c:pt idx="222">
                  <c:v>4.0339078903198242</c:v>
                </c:pt>
                <c:pt idx="223">
                  <c:v>4.0753145217895508</c:v>
                </c:pt>
                <c:pt idx="224">
                  <c:v>4.1150164604187012</c:v>
                </c:pt>
                <c:pt idx="225">
                  <c:v>4.2460956573486328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2">
                    <c:v>194</c:v>
                  </c:pt>
                  <c:pt idx="11">
                    <c:v>212</c:v>
                  </c:pt>
                  <c:pt idx="26">
                    <c:v>242</c:v>
                  </c:pt>
                  <c:pt idx="62">
                    <c:v>314</c:v>
                  </c:pt>
                  <c:pt idx="81">
                    <c:v>354s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63F7743-5EE0-4A7B-B9D6-CA4305100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946-426E-A089-25F6B1FC7D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121E1A-9358-4707-A9E0-E885300B2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946-426E-A089-25F6B1FC7DA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2B97EEA-82B1-4AAE-AF0C-26260FAEC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946-426E-A089-25F6B1FC7DA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B0691A-69DF-450B-80BA-8B4634391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946-426E-A089-25F6B1FC7DA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3B69CF-780E-48FA-86E0-A2AFFC6BA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946-426E-A089-25F6B1FC7DA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9AB8E7A-17E2-4C29-A7F3-DD468C91F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946-426E-A089-25F6B1FC7DA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8E9A1C-C4E7-41C1-9031-466FDEF10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946-426E-A089-25F6B1FC7DA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773FC90-BC5B-4761-89F5-627408553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946-426E-A089-25F6B1FC7DA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0E0874C-3CDB-47DA-BB2B-AA9A71C08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946-426E-A089-25F6B1FC7DA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F41CB2C-16FF-4B4B-A724-788E3D05E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946-426E-A089-25F6B1FC7DA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33BD134-6085-40EE-A016-96D6B0A9E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946-426E-A089-25F6B1FC7DA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9B447F-9F8A-48AB-BFAF-EF7538DF3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946-426E-A089-25F6B1FC7DA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CE01005-60F3-4326-850C-9C666F78D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946-426E-A089-25F6B1FC7DA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04B087A-583B-4E88-8CDA-70CE2C4D9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946-426E-A089-25F6B1FC7DA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806E09-3671-410E-B559-E01C8A7C7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946-426E-A089-25F6B1FC7DA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6DD0678-33EC-44F1-995B-BE9EA3F30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946-426E-A089-25F6B1FC7DA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98FDE2E-9909-4B02-A691-7BD6432F3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946-426E-A089-25F6B1FC7DA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ED3E011-03E1-4200-8098-66FCAD2E8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946-426E-A089-25F6B1FC7DA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E304416-1C31-4685-86C6-78DF0BBF3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946-426E-A089-25F6B1FC7DA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7217571-6C06-4CAA-8115-50BAF0B9B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946-426E-A089-25F6B1FC7DA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C936061-5ACE-4EA2-978F-577A5D9D8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946-426E-A089-25F6B1FC7DA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76E7878-A2DC-4706-B46B-D2A6DA32D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946-426E-A089-25F6B1FC7DA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87FC67-E429-4E9E-A2D9-467A3DD69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946-426E-A089-25F6B1FC7DA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7652E08-E608-425C-B355-3575CD78C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946-426E-A089-25F6B1FC7DA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A000E91-178A-471C-A41B-176458D8F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946-426E-A089-25F6B1FC7DA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0991806-08FA-4739-A840-F0A859D35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946-426E-A089-25F6B1FC7DA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48884A-8F01-4B10-A172-B1EDC72E0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946-426E-A089-25F6B1FC7DA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5B6742F-22F8-4953-999E-F4B3FC3B5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946-426E-A089-25F6B1FC7DA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B333209-FC8A-41E4-B653-E4ECAFA91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946-426E-A089-25F6B1FC7DA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2496641-C20A-439B-8892-67C116FCE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946-426E-A089-25F6B1FC7DA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9C49A70-E7D1-45BA-A28D-25530AA7C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946-426E-A089-25F6B1FC7DA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A0956BA-C815-4753-9FF9-DE962B92C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946-426E-A089-25F6B1FC7DA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6252102-50A6-4BE8-8E06-B26C62947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946-426E-A089-25F6B1FC7DA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1AC0439-658C-484D-9F01-1AB852183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946-426E-A089-25F6B1FC7DA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E8829A8-3997-4103-9755-2C16B43C1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946-426E-A089-25F6B1FC7DA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B37CE77-ABB6-42D6-B0B8-13D79B750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946-426E-A089-25F6B1FC7DA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3C79C76-96E5-43E1-9ACC-35DEC0D0F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946-426E-A089-25F6B1FC7DA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CF31967-EF9B-4614-B838-72A74A768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946-426E-A089-25F6B1FC7DA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165E966-9E7F-4AEF-A140-9BBA5A141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946-426E-A089-25F6B1FC7DA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7168AF6-A584-4E03-80E8-A5E77D3CC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946-426E-A089-25F6B1FC7DA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E071AE2-1393-4186-98C1-AABF4377A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946-426E-A089-25F6B1FC7DA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65287AB-4739-4B7D-A197-ACEEA308F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946-426E-A089-25F6B1FC7DA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6368F43-6C60-4865-A9DE-D9F53AFD8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946-426E-A089-25F6B1FC7DA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CEFE9F6-0025-4E4D-847B-AD2BB8200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946-426E-A089-25F6B1FC7DA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AA0E415-DDA8-4147-B171-F3182C6C6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946-426E-A089-25F6B1FC7DA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F766492-250A-41AC-BEDC-79BCCA6E8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946-426E-A089-25F6B1FC7DA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C71F66D-E957-4156-884C-ED6967FCD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946-426E-A089-25F6B1FC7DA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7289016-8D53-4470-838C-30DB5F571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946-426E-A089-25F6B1FC7DA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E214D56-974C-427F-BE17-88C6D9658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946-426E-A089-25F6B1FC7DA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21E758C-598B-40E0-9772-D213D73E6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946-426E-A089-25F6B1FC7DA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1EA1344-11BD-40B1-B4DA-20EAFD382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946-426E-A089-25F6B1FC7DA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81D60C0-64F3-49A4-A87F-D226C86CE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946-426E-A089-25F6B1FC7DA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C1D9B5B-78C8-4693-9D0E-E54264945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946-426E-A089-25F6B1FC7DA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C13A323-3F0A-4358-8984-6E4020844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946-426E-A089-25F6B1FC7DA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3DDADEC-D7FC-4F9A-89C3-C11E5C5BF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946-426E-A089-25F6B1FC7DA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34AD5B4-3A3E-402D-BB0D-13074E401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946-426E-A089-25F6B1FC7DA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98DFC22-52C9-4161-9BE5-CAAB45ACE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946-426E-A089-25F6B1FC7DA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DF1B6D7-45AC-4377-A9E8-63C1EC90F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946-426E-A089-25F6B1FC7DA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04EC564-8348-4DC3-8BD0-5E9B99F9C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946-426E-A089-25F6B1FC7DA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CD8430-0092-465A-B96F-C775CB46A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946-426E-A089-25F6B1FC7DA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73C46A8-C7D4-4021-9345-82A361767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946-426E-A089-25F6B1FC7DA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039A7CD-FDC6-4C67-8F3D-F5FBE2CDD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946-426E-A089-25F6B1FC7DA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BD0925D-D342-4F6C-932A-8D0AEB737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946-426E-A089-25F6B1FC7DA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502E2C9-B604-4DF9-A01D-E4B90AFBA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946-426E-A089-25F6B1FC7DA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7487D2C-A0BB-4929-9598-4515AEDEE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946-426E-A089-25F6B1FC7DA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378EEB9-0909-4072-9C5A-C62B55AED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946-426E-A089-25F6B1FC7DA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9082BD1-8B24-488A-8D60-6EFF5D89B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946-426E-A089-25F6B1FC7DA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5FD928C-2D29-4213-8573-EFA3DC9E2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946-426E-A089-25F6B1FC7DA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E2C04EC-BCA1-4AE7-8925-90E2E3A26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946-426E-A089-25F6B1FC7DA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6B31EA8-9BD2-4961-A1EE-7B4C7562F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946-426E-A089-25F6B1FC7DA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5271088-5533-447A-88BA-244AE02AE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946-426E-A089-25F6B1FC7DA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1945D2D-6BE3-4183-BDC1-305936E5B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946-426E-A089-25F6B1FC7DA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296B4BA-176C-4CA3-AAF8-B42BE3643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946-426E-A089-25F6B1FC7DA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53F1092-9EC8-43C9-92D0-A1799D7D1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946-426E-A089-25F6B1FC7DA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A42572C-302F-49B4-AE04-64693BCF5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946-426E-A089-25F6B1FC7DA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F3913EC-540D-4C77-BC09-1074083CB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946-426E-A089-25F6B1FC7DA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FBC4F7-5FFE-4908-A9CC-3BA4B22F8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946-426E-A089-25F6B1FC7DA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EA44264-7FCF-4474-BCFD-A0525BA3C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946-426E-A089-25F6B1FC7DA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F60B548-795A-49EB-A17E-3B7B68E2F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946-426E-A089-25F6B1FC7DA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2759F7B-6014-48AE-804A-BD08D8262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946-426E-A089-25F6B1FC7DA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B68BB29-4AEB-4EC2-BAEE-E5DB147BD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946-426E-A089-25F6B1FC7DA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1B05BE4-8185-4403-9FA1-2D1D2AEF2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946-426E-A089-25F6B1FC7DA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0660585-597C-436B-9A5E-40AB1F142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946-426E-A089-25F6B1FC7DA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7B73E26-5F8E-453E-A5BA-397D1C6C9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946-426E-A089-25F6B1FC7DA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CDB183F-7631-4332-B55E-ACAE54C5C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946-426E-A089-25F6B1FC7DA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8299B7F-A7FD-43B6-95DD-59C102200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946-426E-A089-25F6B1FC7DA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C996C3B-09AB-4492-9352-04A735074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946-426E-A089-25F6B1FC7DA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479D241-ECE7-4260-943D-2CA07F28B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946-426E-A089-25F6B1FC7DA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8B6FE07-CFBE-4C7C-B551-0257AF5E5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946-426E-A089-25F6B1FC7DA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064AC5E-6804-424F-BC41-749070B4C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946-426E-A089-25F6B1FC7DA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938BEA8-5FC0-4D67-8FD8-FD83911E6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946-426E-A089-25F6B1FC7DA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2E64648-BDEA-4E03-B44B-FEBBE5787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946-426E-A089-25F6B1FC7DA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1599315-F8F8-42E9-B3E3-C01DEE41F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946-426E-A089-25F6B1FC7DA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DA7450A-2872-476B-9B04-F869FC988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946-426E-A089-25F6B1FC7DA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DCFCB6E-500F-402B-AB67-2EE72BE7B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946-426E-A089-25F6B1FC7DA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50D1268-CEC8-4E07-A258-07AC245ED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946-426E-A089-25F6B1FC7DA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3DBCD15-A4A9-4C17-982D-F7C5A0C3F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946-426E-A089-25F6B1FC7DA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E135A50-B725-49DC-BB31-7338FA777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946-426E-A089-25F6B1FC7DA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3B5D373-BC3F-4840-B156-A96B6BCA6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946-426E-A089-25F6B1FC7DA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92EF0F6-920C-48AC-9B95-B676A93A3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946-426E-A089-25F6B1FC7DA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F829C3E-9B6F-48E5-A9C4-37BEE9D09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946-426E-A089-25F6B1FC7DA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456C6A3-B56A-481B-9B93-0909E3E40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946-426E-A089-25F6B1FC7DA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E4AAF9E-7F9C-44C6-883B-DE1BFF912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946-426E-A089-25F6B1FC7DA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9FA65AF-F7ED-411D-8DCD-2C2292541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946-426E-A089-25F6B1FC7DA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6078A38-AA46-42EE-973A-9E05607F9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946-426E-A089-25F6B1FC7DA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1324833-4CD0-4E78-8E55-9739E68C4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946-426E-A089-25F6B1FC7DA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FE68B4E-E096-4BC4-A2AE-91557F2A4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946-426E-A089-25F6B1FC7DA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EF3AED3-F7FC-428F-8925-97B453A7B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946-426E-A089-25F6B1FC7DA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42F6AC9-8D61-4A87-8CF2-1D41E070A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946-426E-A089-25F6B1FC7DA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9D5439E-B37D-438C-911A-C0D37988B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946-426E-A089-25F6B1FC7DA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7D76B31-5E13-42F8-8818-5CF6A6EFE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946-426E-A089-25F6B1FC7DA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13BF13A-D0D8-463E-A939-86CEF8102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946-426E-A089-25F6B1FC7DA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6164E68-DAB7-4954-81A7-473D8FA83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946-426E-A089-25F6B1FC7DA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C94109B-30CE-4D60-AC9C-4903D510B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946-426E-A089-25F6B1FC7DA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144BD67-85F2-42FF-943E-62D653435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946-426E-A089-25F6B1FC7DA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5FDFE1D-9392-4010-98F7-118CD1F93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946-426E-A089-25F6B1FC7DA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C8D1328-6070-4426-AE2B-0FD5F581C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946-426E-A089-25F6B1FC7DA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FF417C7-2A6E-4D81-9947-BEF3BFE0E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946-426E-A089-25F6B1FC7DA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CB95C08-C8F8-4A11-B852-345F7E8B3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946-426E-A089-25F6B1FC7DA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51F0DBB-7E45-4DD0-8739-17C590915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946-426E-A089-25F6B1FC7DA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39C006F-0A2F-413D-8A32-82BBB0939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946-426E-A089-25F6B1FC7DA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5D14398-66B3-4629-A79D-C312D90EE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946-426E-A089-25F6B1FC7DA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FEE4E1C-68F9-485B-9E68-E95E5B3EC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946-426E-A089-25F6B1FC7DA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DADA221-7FB9-4E67-98EC-4C30BD8D6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946-426E-A089-25F6B1FC7DA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B5871D8-8EDC-422E-B55F-3B80A786B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946-426E-A089-25F6B1FC7DA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98DD59C-E91C-42D0-8759-320A10D0B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946-426E-A089-25F6B1FC7DA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2BD7BFA-EA92-452B-841B-C78E53BDE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946-426E-A089-25F6B1FC7DA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CDAF35C-4F18-4E2B-95C8-857FB69BE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946-426E-A089-25F6B1FC7DA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674C798-094B-422D-95EC-53803111F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946-426E-A089-25F6B1FC7DA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732F1F3-BB02-4000-A552-05A3D8D46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946-426E-A089-25F6B1FC7DA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FCE9F9D-108B-477C-A0BA-65E5B95B4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946-426E-A089-25F6B1FC7DA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91B02AC-C39B-469B-A6CC-9671F7BB8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946-426E-A089-25F6B1FC7DA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DB24EB9-DE08-4A60-BD7A-57A85B675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946-426E-A089-25F6B1FC7DA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F6C69A5-0F68-4790-82A0-CC1943E8C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946-426E-A089-25F6B1FC7DA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765F02D-CF74-40CC-9D3E-9AE1CFFFF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946-426E-A089-25F6B1FC7DA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7907C4E-8247-4872-9039-9C19E84AE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946-426E-A089-25F6B1FC7DA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C147B78-666E-4EBF-ACA3-737C5F334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946-426E-A089-25F6B1FC7DA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B7BF14D-11F3-41A5-8B2D-1F9A701D4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946-426E-A089-25F6B1FC7DA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1E5B5AD-1C59-4EE4-8B15-1BD3AEB11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946-426E-A089-25F6B1FC7DA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EF93178-99EB-4B55-B01A-99F319C70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946-426E-A089-25F6B1FC7DA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7B8CAB-80E6-49B3-9378-CFB4E38E9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946-426E-A089-25F6B1FC7DA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D5AAB90-C106-4AEC-B5CE-B1A5EF364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946-426E-A089-25F6B1FC7DA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222FBBB-79CA-4820-8DDE-E00442C48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946-426E-A089-25F6B1FC7DA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E950739-2CEC-4F54-910E-496DE9E95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946-426E-A089-25F6B1FC7DA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4332BB7-EC4A-4597-A9A5-C4CB04B35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946-426E-A089-25F6B1FC7DA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77F0C30-5A08-4B96-AB81-94D224CE6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946-426E-A089-25F6B1FC7DA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7C90DBE-3CC9-45D2-9606-46955DFC0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946-426E-A089-25F6B1FC7DA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B59F01B-A17D-4AD2-9C5D-8C90ACCE5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946-426E-A089-25F6B1FC7DA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DC4F71C-AC47-44A4-818E-0E7A844D0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946-426E-A089-25F6B1FC7DA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C6BB8BB-80FA-45BA-B28A-4F0FC9E28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946-426E-A089-25F6B1FC7DA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FC48924-8BB1-4BE8-A555-8AF9C9BE3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946-426E-A089-25F6B1FC7DA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9A2B6F1-9EE6-4163-ABF6-6DFABAF04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946-426E-A089-25F6B1FC7DA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D0B98B1-1FA0-4121-AC28-20B51CA1A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946-426E-A089-25F6B1FC7DA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931B1EB-A505-454C-B83A-5F98350A3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946-426E-A089-25F6B1FC7DA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EBAB65A-15CE-45EB-8F2D-7764098B8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946-426E-A089-25F6B1FC7DA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D6BC9A2-D990-4B3E-8009-180E2F429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946-426E-A089-25F6B1FC7DA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8154D75-8821-488A-B88A-D45A2F101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946-426E-A089-25F6B1FC7DA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5206D8D-716E-4900-B548-5417992D6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946-426E-A089-25F6B1FC7DA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59C9FB4-62E3-44C4-956A-7B37E758B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946-426E-A089-25F6B1FC7DA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1BF29E4-A8EE-49DD-BBD3-221B3EDDA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946-426E-A089-25F6B1FC7DA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0B5D05E-4CB0-4C5F-8DAB-512C7C5EC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946-426E-A089-25F6B1FC7DA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C7686DB-3170-4BB6-B1D6-826295A2F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946-426E-A089-25F6B1FC7DA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0D26F6B-7E98-4A1E-BF86-069521DF2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946-426E-A089-25F6B1FC7DA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ED16B6B-6FF6-43B5-9EA9-1512D310A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946-426E-A089-25F6B1FC7DA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EC29E29-10F7-4431-A415-3764F3325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946-426E-A089-25F6B1FC7DA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ACF2106-2E40-4591-B5F9-A689AE1D7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946-426E-A089-25F6B1FC7DA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2BBB3D9-AE66-4583-B069-24FF13279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946-426E-A089-25F6B1FC7DA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10D57CB-646F-4C2A-B976-9452B804C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946-426E-A089-25F6B1FC7DA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617F55A-5D1A-4BF2-A04E-4EBC57E03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946-426E-A089-25F6B1FC7DA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FBE37B1-40EE-44D9-83D1-A1814C209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946-426E-A089-25F6B1FC7DA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81AB6F7-3B97-4700-B7A2-98FCEE17A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946-426E-A089-25F6B1FC7DA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89E204D-B20D-485E-B2F6-37F08E6F4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946-426E-A089-25F6B1FC7DA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BFCBBBC-6E91-44DB-A4B7-94A771AB5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946-426E-A089-25F6B1FC7DA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1A33A52-4810-447E-893A-B7B5B27D2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946-426E-A089-25F6B1FC7DA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7A0EA5A-370A-44BC-8CE9-191E272EF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946-426E-A089-25F6B1FC7DA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AEAA9C1-002B-4C49-A742-46D9C66A0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946-426E-A089-25F6B1FC7DA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7CC01BC-696F-4861-A681-EB7A2E248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946-426E-A089-25F6B1FC7DA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CE6781E-1C2E-4A08-8101-F5E506828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946-426E-A089-25F6B1FC7DA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72DB1F4-CAEC-493E-B369-5D5181134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946-426E-A089-25F6B1FC7DA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DF51FD4-821B-4BB7-A451-82AF6EA59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946-426E-A089-25F6B1FC7DA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8CEAB72-485A-44E7-9064-793DFB350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946-426E-A089-25F6B1FC7DA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AF948B9-FFDC-49CB-9B8E-F8CD7A638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946-426E-A089-25F6B1FC7DA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9FD1895-D222-4DD4-B844-B1CE5C372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946-426E-A089-25F6B1FC7DA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3FF7DAF-C2AA-48DF-B80F-8CADEA209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946-426E-A089-25F6B1FC7DA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D8A9D44-51BD-4DC6-A5D9-D779DC2B5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946-426E-A089-25F6B1FC7DA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CA51857-4CE0-4BF2-9545-E21E33EDD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946-426E-A089-25F6B1FC7DA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4C7AFB3-FA32-4BA9-9B29-C61A2307B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946-426E-A089-25F6B1FC7DA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EB36415-90B2-4963-BD15-B9A4CAFA4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946-426E-A089-25F6B1FC7DA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BAF9890-8E5A-45D3-86F5-843E4688A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946-426E-A089-25F6B1FC7DA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7FB0AB3-559C-4346-82D6-5191F9AC4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946-426E-A089-25F6B1FC7DA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58AEFE3-3E9B-4EBC-9B2D-2C6E02F01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946-426E-A089-25F6B1FC7DA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2025293-7353-4052-8FB3-90683605E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946-426E-A089-25F6B1FC7DA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1D43096-1DC4-428B-8AB1-4D6ADA0F8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946-426E-A089-25F6B1FC7DA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85495A7-3479-4749-993F-D2A74962E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946-426E-A089-25F6B1FC7DA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778BB61-740E-47E0-9399-EE3E32974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946-426E-A089-25F6B1FC7DA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BFB4A42-256E-4A24-A02E-D56CB1BD4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946-426E-A089-25F6B1FC7DA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6AD6084-4BBA-4AE2-BCFA-60BFFB5B6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946-426E-A089-25F6B1FC7DA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5BBAD95-BC2F-43A9-833D-D917B1DFE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946-426E-A089-25F6B1FC7DA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73C47D2-D232-4A6F-A4B3-8AE25BE4C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946-426E-A089-25F6B1FC7DA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D225982-0A70-4AC6-8936-0CE50CB58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946-426E-A089-25F6B1FC7DA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62F497E-9D64-4A14-BA62-E1BEE33F0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946-426E-A089-25F6B1FC7DA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0ADF9E0-0075-4742-B27D-2996EF772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946-426E-A089-25F6B1FC7DA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D0B7CF9-4377-4C1D-AE89-AAC0A138D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946-426E-A089-25F6B1FC7DA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DD0E2E0-430C-4273-BD2E-CFB1A7B36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946-426E-A089-25F6B1FC7DA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C7D74F4-806A-4F69-9E11-D9873CE22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946-426E-A089-25F6B1FC7DA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7F34559-7F91-481D-8202-969958997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946-426E-A089-25F6B1FC7DA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CA83FEA-64FC-4BFC-8C7E-B302D621D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946-426E-A089-25F6B1FC7DA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71D3B38-F1E0-4BB4-848E-5CFAE952C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946-426E-A089-25F6B1FC7DA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4B8DF89-19ED-402C-8038-E3A9F1162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946-426E-A089-25F6B1FC7DA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3B7DCB3-3651-4B50-A38E-8EFF027BD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946-426E-A089-25F6B1FC7DA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06CC456-C92B-41A5-8384-E9D7E8ABE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946-426E-A089-25F6B1FC7DA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05FD823-BE90-4A6C-883A-11BDF0F1E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946-426E-A089-25F6B1FC7DA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9C12287-AB7E-4BDE-85BB-949B7927A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946-426E-A089-25F6B1FC7DA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8815144-DD10-4A92-9480-ADB5180CF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946-426E-A089-25F6B1FC7DA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253F02E-1117-4AF1-9A02-97818427B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946-426E-A089-25F6B1FC7DA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5D8CC41-941D-49A2-872F-00FA74CF2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946-426E-A089-25F6B1FC7DA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9550859-D0C4-4826-9B2B-2962C71E8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946-426E-A089-25F6B1FC7DA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C4FE4EF-5E28-44C7-B9B3-CE3E3452A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946-426E-A089-25F6B1FC7DA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28BB42D-FC4B-48EA-AB5D-28496D9B9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946-426E-A089-25F6B1FC7DA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DB779FB-C66E-441D-9913-9EA3DF1F2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946-426E-A089-25F6B1FC7DA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0BFA818-63AD-47E9-B66E-62A36BD91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946-426E-A089-25F6B1FC7DA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5CF39D7-9DC4-4BC1-AF53-F8E1B73E7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946-426E-A089-25F6B1FC7DA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892CD8B-D574-47FD-B7EE-E1C8E6AD5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946-426E-A089-25F6B1FC7DA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913CF5C-6CEE-4FE9-AD32-4448B73A6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946-426E-A089-25F6B1FC7DA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292B069-BB57-401D-B7C0-0BF3D35AB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946-426E-A089-25F6B1FC7DA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AC2431C-0F21-4AF8-9622-480887510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946-426E-A089-25F6B1FC7DA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946-426E-A089-25F6B1FC7DA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946-426E-A089-25F6B1FC7DA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946-426E-A089-25F6B1FC7DA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946-426E-A089-25F6B1FC7DA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946-426E-A089-25F6B1FC7DA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946-426E-A089-25F6B1FC7DA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946-426E-A089-25F6B1FC7DA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946-426E-A089-25F6B1FC7DA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946-426E-A089-25F6B1FC7DA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946-426E-A089-25F6B1FC7DA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946-426E-A089-25F6B1FC7DA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946-426E-A089-25F6B1FC7DA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946-426E-A089-25F6B1FC7DA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946-426E-A089-25F6B1FC7DA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946-426E-A089-25F6B1FC7DA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946-426E-A089-25F6B1FC7DA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946-426E-A089-25F6B1FC7DA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946-426E-A089-25F6B1FC7DA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946-426E-A089-25F6B1FC7DA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946-426E-A089-25F6B1FC7DA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946-426E-A089-25F6B1FC7DA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946-426E-A089-25F6B1FC7DA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946-426E-A089-25F6B1FC7DA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946-426E-A089-25F6B1FC7DA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946-426E-A089-25F6B1FC7DA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946-426E-A089-25F6B1FC7DA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946-426E-A089-25F6B1FC7DA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946-426E-A089-25F6B1FC7DA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946-426E-A089-25F6B1FC7DA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946-426E-A089-25F6B1FC7DA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946-426E-A089-25F6B1FC7DA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946-426E-A089-25F6B1FC7DA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946-426E-A089-25F6B1FC7DA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946-426E-A089-25F6B1FC7DA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946-426E-A089-25F6B1FC7DA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946-426E-A089-25F6B1FC7DA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946-426E-A089-25F6B1FC7DA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946-426E-A089-25F6B1FC7DA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946-426E-A089-25F6B1FC7DA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946-426E-A089-25F6B1FC7DA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946-426E-A089-25F6B1FC7DA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946-426E-A089-25F6B1FC7DA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946-426E-A089-25F6B1FC7DA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946-426E-A089-25F6B1FC7DA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946-426E-A089-25F6B1FC7DA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946-426E-A089-25F6B1FC7DA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946-426E-A089-25F6B1FC7DA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946-426E-A089-25F6B1FC7DA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946-426E-A089-25F6B1FC7DA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946-426E-A089-25F6B1FC7DA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946-426E-A089-25F6B1FC7DA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946-426E-A089-25F6B1FC7DA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946-426E-A089-25F6B1FC7DA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946-426E-A089-25F6B1FC7DA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946-426E-A089-25F6B1FC7DA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946-426E-A089-25F6B1FC7DA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946-426E-A089-25F6B1FC7DA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946-426E-A089-25F6B1FC7DA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946-426E-A089-25F6B1FC7DA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946-426E-A089-25F6B1FC7DA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946-426E-A089-25F6B1FC7DA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946-426E-A089-25F6B1FC7DA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946-426E-A089-25F6B1FC7DA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946-426E-A089-25F6B1FC7DA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946-426E-A089-25F6B1FC7DA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946-426E-A089-25F6B1FC7DA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946-426E-A089-25F6B1FC7DA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946-426E-A089-25F6B1FC7DA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946-426E-A089-25F6B1FC7DA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946-426E-A089-25F6B1FC7DA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946-426E-A089-25F6B1FC7DA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946-426E-A089-25F6B1FC7DA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946-426E-A089-25F6B1FC7D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74.929542541503906</c:v>
                </c:pt>
                <c:pt idx="1">
                  <c:v>79.760391235351563</c:v>
                </c:pt>
                <c:pt idx="2">
                  <c:v>83.39532470703125</c:v>
                </c:pt>
                <c:pt idx="3">
                  <c:v>86.586822509765625</c:v>
                </c:pt>
                <c:pt idx="4">
                  <c:v>89.109893798828125</c:v>
                </c:pt>
                <c:pt idx="5">
                  <c:v>91.12109375</c:v>
                </c:pt>
                <c:pt idx="6">
                  <c:v>92.790809631347656</c:v>
                </c:pt>
                <c:pt idx="7">
                  <c:v>94.281570434570313</c:v>
                </c:pt>
                <c:pt idx="8">
                  <c:v>95.722084045410156</c:v>
                </c:pt>
                <c:pt idx="9">
                  <c:v>97.361427307128906</c:v>
                </c:pt>
                <c:pt idx="10">
                  <c:v>99.017662048339844</c:v>
                </c:pt>
                <c:pt idx="11">
                  <c:v>100</c:v>
                </c:pt>
                <c:pt idx="12">
                  <c:v>99.741592407226563</c:v>
                </c:pt>
                <c:pt idx="13">
                  <c:v>98.020843505859375</c:v>
                </c:pt>
                <c:pt idx="14">
                  <c:v>95.156661987304688</c:v>
                </c:pt>
                <c:pt idx="15">
                  <c:v>91.248863220214844</c:v>
                </c:pt>
                <c:pt idx="16">
                  <c:v>86.228271484375</c:v>
                </c:pt>
                <c:pt idx="17">
                  <c:v>80.072784423828125</c:v>
                </c:pt>
                <c:pt idx="18">
                  <c:v>72.732925415039063</c:v>
                </c:pt>
                <c:pt idx="19">
                  <c:v>64.890708923339844</c:v>
                </c:pt>
                <c:pt idx="20">
                  <c:v>56.899765014648438</c:v>
                </c:pt>
                <c:pt idx="21">
                  <c:v>49.210685729980469</c:v>
                </c:pt>
                <c:pt idx="22">
                  <c:v>42.635871887207031</c:v>
                </c:pt>
                <c:pt idx="23">
                  <c:v>37.039512634277344</c:v>
                </c:pt>
                <c:pt idx="24">
                  <c:v>32.213249206542969</c:v>
                </c:pt>
                <c:pt idx="25">
                  <c:v>28.283060073852539</c:v>
                </c:pt>
                <c:pt idx="26">
                  <c:v>25.010271072387695</c:v>
                </c:pt>
                <c:pt idx="27">
                  <c:v>22.611017227172852</c:v>
                </c:pt>
                <c:pt idx="28">
                  <c:v>21.01542854309082</c:v>
                </c:pt>
                <c:pt idx="29">
                  <c:v>20.095272064208984</c:v>
                </c:pt>
                <c:pt idx="30">
                  <c:v>19.776325225830078</c:v>
                </c:pt>
                <c:pt idx="31">
                  <c:v>19.961507797241211</c:v>
                </c:pt>
                <c:pt idx="32">
                  <c:v>20.556854248046875</c:v>
                </c:pt>
                <c:pt idx="33">
                  <c:v>21.35441780090332</c:v>
                </c:pt>
                <c:pt idx="34">
                  <c:v>22.243083953857422</c:v>
                </c:pt>
                <c:pt idx="35">
                  <c:v>23.242961883544922</c:v>
                </c:pt>
                <c:pt idx="36">
                  <c:v>24.514005661010742</c:v>
                </c:pt>
                <c:pt idx="37">
                  <c:v>26.233469009399414</c:v>
                </c:pt>
                <c:pt idx="38">
                  <c:v>28.30280876159668</c:v>
                </c:pt>
                <c:pt idx="39">
                  <c:v>30.5684814453125</c:v>
                </c:pt>
                <c:pt idx="40">
                  <c:v>32.926689147949219</c:v>
                </c:pt>
                <c:pt idx="41">
                  <c:v>35.572074890136719</c:v>
                </c:pt>
                <c:pt idx="42">
                  <c:v>38.46380615234375</c:v>
                </c:pt>
                <c:pt idx="43">
                  <c:v>41.539253234863281</c:v>
                </c:pt>
                <c:pt idx="44">
                  <c:v>44.6702880859375</c:v>
                </c:pt>
                <c:pt idx="45">
                  <c:v>47.735050201416016</c:v>
                </c:pt>
                <c:pt idx="46">
                  <c:v>50.582317352294922</c:v>
                </c:pt>
                <c:pt idx="47">
                  <c:v>53.037612915039063</c:v>
                </c:pt>
                <c:pt idx="48">
                  <c:v>54.918136596679688</c:v>
                </c:pt>
                <c:pt idx="49">
                  <c:v>56.088516235351563</c:v>
                </c:pt>
                <c:pt idx="50">
                  <c:v>56.543525695800781</c:v>
                </c:pt>
                <c:pt idx="51">
                  <c:v>56.433452606201172</c:v>
                </c:pt>
                <c:pt idx="52">
                  <c:v>56.047275543212891</c:v>
                </c:pt>
                <c:pt idx="53">
                  <c:v>55.642417907714844</c:v>
                </c:pt>
                <c:pt idx="54">
                  <c:v>55.280467987060547</c:v>
                </c:pt>
                <c:pt idx="55">
                  <c:v>54.936130523681641</c:v>
                </c:pt>
                <c:pt idx="56">
                  <c:v>54.562469482421875</c:v>
                </c:pt>
                <c:pt idx="57">
                  <c:v>54.167865753173828</c:v>
                </c:pt>
                <c:pt idx="58">
                  <c:v>53.675865173339844</c:v>
                </c:pt>
                <c:pt idx="59">
                  <c:v>52.838977813720703</c:v>
                </c:pt>
                <c:pt idx="60">
                  <c:v>51.331794738769531</c:v>
                </c:pt>
                <c:pt idx="61">
                  <c:v>48.847187042236328</c:v>
                </c:pt>
                <c:pt idx="62">
                  <c:v>45.595241546630859</c:v>
                </c:pt>
                <c:pt idx="63">
                  <c:v>41.944793701171875</c:v>
                </c:pt>
                <c:pt idx="64">
                  <c:v>38.260486602783203</c:v>
                </c:pt>
                <c:pt idx="65">
                  <c:v>34.946044921875</c:v>
                </c:pt>
                <c:pt idx="66">
                  <c:v>31.717075347900391</c:v>
                </c:pt>
                <c:pt idx="67">
                  <c:v>28.427164077758789</c:v>
                </c:pt>
                <c:pt idx="68">
                  <c:v>25.014562606811523</c:v>
                </c:pt>
                <c:pt idx="69">
                  <c:v>21.475656509399414</c:v>
                </c:pt>
                <c:pt idx="70">
                  <c:v>18.407642364501953</c:v>
                </c:pt>
                <c:pt idx="71">
                  <c:v>16.024139404296875</c:v>
                </c:pt>
                <c:pt idx="72">
                  <c:v>14.597917556762695</c:v>
                </c:pt>
                <c:pt idx="73">
                  <c:v>14.043637275695801</c:v>
                </c:pt>
                <c:pt idx="74">
                  <c:v>14.122130393981934</c:v>
                </c:pt>
                <c:pt idx="75">
                  <c:v>14.632686614990234</c:v>
                </c:pt>
                <c:pt idx="76">
                  <c:v>15.417526245117188</c:v>
                </c:pt>
                <c:pt idx="77">
                  <c:v>16.307275772094727</c:v>
                </c:pt>
                <c:pt idx="78">
                  <c:v>17.27012825012207</c:v>
                </c:pt>
                <c:pt idx="79">
                  <c:v>18.318443298339844</c:v>
                </c:pt>
                <c:pt idx="80">
                  <c:v>19.379096984863281</c:v>
                </c:pt>
                <c:pt idx="81">
                  <c:v>20.450849533081055</c:v>
                </c:pt>
                <c:pt idx="82">
                  <c:v>21.487762451171875</c:v>
                </c:pt>
                <c:pt idx="83">
                  <c:v>22.48487663269043</c:v>
                </c:pt>
                <c:pt idx="84">
                  <c:v>23.447477340698242</c:v>
                </c:pt>
                <c:pt idx="85">
                  <c:v>24.331275939941406</c:v>
                </c:pt>
                <c:pt idx="86">
                  <c:v>25.136346817016602</c:v>
                </c:pt>
                <c:pt idx="87">
                  <c:v>25.905551910400391</c:v>
                </c:pt>
                <c:pt idx="88">
                  <c:v>26.568534851074219</c:v>
                </c:pt>
                <c:pt idx="89">
                  <c:v>27.05711555480957</c:v>
                </c:pt>
                <c:pt idx="90">
                  <c:v>27.486434936523438</c:v>
                </c:pt>
                <c:pt idx="91">
                  <c:v>27.82672119140625</c:v>
                </c:pt>
                <c:pt idx="92">
                  <c:v>28.084573745727539</c:v>
                </c:pt>
                <c:pt idx="93">
                  <c:v>28.235666275024414</c:v>
                </c:pt>
                <c:pt idx="94">
                  <c:v>28.249570846557617</c:v>
                </c:pt>
                <c:pt idx="95">
                  <c:v>28.145261764526367</c:v>
                </c:pt>
                <c:pt idx="96">
                  <c:v>27.900802612304688</c:v>
                </c:pt>
                <c:pt idx="97">
                  <c:v>27.554527282714844</c:v>
                </c:pt>
                <c:pt idx="98">
                  <c:v>27.139053344726563</c:v>
                </c:pt>
                <c:pt idx="99">
                  <c:v>26.646621704101563</c:v>
                </c:pt>
                <c:pt idx="100">
                  <c:v>26.049829483032227</c:v>
                </c:pt>
                <c:pt idx="101">
                  <c:v>25.346940994262695</c:v>
                </c:pt>
                <c:pt idx="102">
                  <c:v>24.611421585083008</c:v>
                </c:pt>
                <c:pt idx="103">
                  <c:v>23.788787841796875</c:v>
                </c:pt>
                <c:pt idx="104">
                  <c:v>22.959400177001953</c:v>
                </c:pt>
                <c:pt idx="105">
                  <c:v>22.091358184814453</c:v>
                </c:pt>
                <c:pt idx="106">
                  <c:v>21.113523483276367</c:v>
                </c:pt>
                <c:pt idx="107">
                  <c:v>20.076351165771484</c:v>
                </c:pt>
                <c:pt idx="108">
                  <c:v>19.093999862670898</c:v>
                </c:pt>
                <c:pt idx="109">
                  <c:v>18.072580337524414</c:v>
                </c:pt>
                <c:pt idx="110">
                  <c:v>17.063636779785156</c:v>
                </c:pt>
                <c:pt idx="111">
                  <c:v>16.067192077636719</c:v>
                </c:pt>
                <c:pt idx="112">
                  <c:v>15.069086074829102</c:v>
                </c:pt>
                <c:pt idx="113">
                  <c:v>14.142118453979492</c:v>
                </c:pt>
                <c:pt idx="114">
                  <c:v>13.170173645019531</c:v>
                </c:pt>
                <c:pt idx="115">
                  <c:v>12.258237838745117</c:v>
                </c:pt>
                <c:pt idx="116">
                  <c:v>11.477535247802734</c:v>
                </c:pt>
                <c:pt idx="117">
                  <c:v>10.716313362121582</c:v>
                </c:pt>
                <c:pt idx="118">
                  <c:v>9.9107904434204102</c:v>
                </c:pt>
                <c:pt idx="119">
                  <c:v>9.0914955139160156</c:v>
                </c:pt>
                <c:pt idx="120">
                  <c:v>8.4193630218505859</c:v>
                </c:pt>
                <c:pt idx="121">
                  <c:v>7.8155531883239746</c:v>
                </c:pt>
                <c:pt idx="122">
                  <c:v>7.1557974815368652</c:v>
                </c:pt>
                <c:pt idx="123">
                  <c:v>6.5617632865905762</c:v>
                </c:pt>
                <c:pt idx="124">
                  <c:v>6.0118374824523926</c:v>
                </c:pt>
                <c:pt idx="125">
                  <c:v>5.5511150360107422</c:v>
                </c:pt>
                <c:pt idx="126">
                  <c:v>5.1471085548400879</c:v>
                </c:pt>
                <c:pt idx="127">
                  <c:v>4.7449789047241211</c:v>
                </c:pt>
                <c:pt idx="128">
                  <c:v>4.3714232444763184</c:v>
                </c:pt>
                <c:pt idx="129">
                  <c:v>4.0120062828063965</c:v>
                </c:pt>
                <c:pt idx="130">
                  <c:v>3.711301326751709</c:v>
                </c:pt>
                <c:pt idx="131">
                  <c:v>3.4914402961730957</c:v>
                </c:pt>
                <c:pt idx="132">
                  <c:v>3.2625362873077393</c:v>
                </c:pt>
                <c:pt idx="133">
                  <c:v>3.0109856128692627</c:v>
                </c:pt>
                <c:pt idx="134">
                  <c:v>2.859130859375</c:v>
                </c:pt>
                <c:pt idx="135">
                  <c:v>2.742781400680542</c:v>
                </c:pt>
                <c:pt idx="136">
                  <c:v>2.6225666999816895</c:v>
                </c:pt>
                <c:pt idx="137">
                  <c:v>2.5203807353973389</c:v>
                </c:pt>
                <c:pt idx="138">
                  <c:v>2.448143482208252</c:v>
                </c:pt>
                <c:pt idx="139">
                  <c:v>2.3880484104156494</c:v>
                </c:pt>
                <c:pt idx="140">
                  <c:v>2.3207051753997803</c:v>
                </c:pt>
                <c:pt idx="141">
                  <c:v>2.275226354598999</c:v>
                </c:pt>
                <c:pt idx="142">
                  <c:v>2.2109620571136475</c:v>
                </c:pt>
                <c:pt idx="143">
                  <c:v>2.1644337177276611</c:v>
                </c:pt>
                <c:pt idx="144">
                  <c:v>2.1779015064239502</c:v>
                </c:pt>
                <c:pt idx="145">
                  <c:v>2.1553411483764648</c:v>
                </c:pt>
                <c:pt idx="146">
                  <c:v>2.1458947658538818</c:v>
                </c:pt>
                <c:pt idx="147">
                  <c:v>2.0965800285339355</c:v>
                </c:pt>
                <c:pt idx="148">
                  <c:v>2</c:v>
                </c:pt>
                <c:pt idx="149">
                  <c:v>2.0135953426361084</c:v>
                </c:pt>
                <c:pt idx="150">
                  <c:v>2.1130361557006836</c:v>
                </c:pt>
                <c:pt idx="151">
                  <c:v>2.1175801753997803</c:v>
                </c:pt>
                <c:pt idx="152">
                  <c:v>2.1259934902191162</c:v>
                </c:pt>
                <c:pt idx="153">
                  <c:v>2.1187984943389893</c:v>
                </c:pt>
                <c:pt idx="154">
                  <c:v>2.0698952674865723</c:v>
                </c:pt>
                <c:pt idx="155">
                  <c:v>2.0716652870178223</c:v>
                </c:pt>
                <c:pt idx="156">
                  <c:v>2.117316722869873</c:v>
                </c:pt>
                <c:pt idx="157">
                  <c:v>2.0811939239501953</c:v>
                </c:pt>
                <c:pt idx="158">
                  <c:v>2.0778806209564209</c:v>
                </c:pt>
                <c:pt idx="159">
                  <c:v>2.1136124134063721</c:v>
                </c:pt>
                <c:pt idx="160">
                  <c:v>2.1309411525726318</c:v>
                </c:pt>
                <c:pt idx="161">
                  <c:v>2.1416058540344238</c:v>
                </c:pt>
                <c:pt idx="162">
                  <c:v>2.0955715179443359</c:v>
                </c:pt>
                <c:pt idx="163">
                  <c:v>2.1018691062927246</c:v>
                </c:pt>
                <c:pt idx="164">
                  <c:v>2.1271419525146484</c:v>
                </c:pt>
                <c:pt idx="165">
                  <c:v>2.1350488662719727</c:v>
                </c:pt>
                <c:pt idx="166">
                  <c:v>2.1124544143676758</c:v>
                </c:pt>
                <c:pt idx="167">
                  <c:v>2.102947473526001</c:v>
                </c:pt>
                <c:pt idx="168">
                  <c:v>2.0728919506072998</c:v>
                </c:pt>
                <c:pt idx="169">
                  <c:v>2.0547564029693604</c:v>
                </c:pt>
                <c:pt idx="170">
                  <c:v>2.1221573352813721</c:v>
                </c:pt>
                <c:pt idx="171">
                  <c:v>2.1258904933929443</c:v>
                </c:pt>
                <c:pt idx="172">
                  <c:v>2.141284704208374</c:v>
                </c:pt>
                <c:pt idx="173">
                  <c:v>2.1346001625061035</c:v>
                </c:pt>
                <c:pt idx="174">
                  <c:v>2.0856475830078125</c:v>
                </c:pt>
                <c:pt idx="175">
                  <c:v>2.0727188587188721</c:v>
                </c:pt>
                <c:pt idx="176">
                  <c:v>2.085639476776123</c:v>
                </c:pt>
                <c:pt idx="177">
                  <c:v>2.0734350681304932</c:v>
                </c:pt>
                <c:pt idx="178">
                  <c:v>2.0690803527832031</c:v>
                </c:pt>
                <c:pt idx="179">
                  <c:v>2.1109204292297363</c:v>
                </c:pt>
                <c:pt idx="180">
                  <c:v>2.070533275604248</c:v>
                </c:pt>
                <c:pt idx="181">
                  <c:v>2.0294671058654785</c:v>
                </c:pt>
                <c:pt idx="182">
                  <c:v>2.0913112163543701</c:v>
                </c:pt>
                <c:pt idx="183">
                  <c:v>2.1413877010345459</c:v>
                </c:pt>
                <c:pt idx="184">
                  <c:v>2.1615605354309082</c:v>
                </c:pt>
                <c:pt idx="185">
                  <c:v>2.2078173160552979</c:v>
                </c:pt>
                <c:pt idx="186">
                  <c:v>2.2090108394622803</c:v>
                </c:pt>
                <c:pt idx="187">
                  <c:v>2.1304800510406494</c:v>
                </c:pt>
                <c:pt idx="188">
                  <c:v>2.0843551158905029</c:v>
                </c:pt>
                <c:pt idx="189">
                  <c:v>2.0995559692382813</c:v>
                </c:pt>
                <c:pt idx="190">
                  <c:v>2.1143326759338379</c:v>
                </c:pt>
                <c:pt idx="191">
                  <c:v>2.0854663848876953</c:v>
                </c:pt>
                <c:pt idx="192">
                  <c:v>2.0895578861236572</c:v>
                </c:pt>
                <c:pt idx="193">
                  <c:v>2.1150116920471191</c:v>
                </c:pt>
                <c:pt idx="194">
                  <c:v>2.1053636074066162</c:v>
                </c:pt>
                <c:pt idx="195">
                  <c:v>2.0938961505889893</c:v>
                </c:pt>
                <c:pt idx="196">
                  <c:v>2.113344669342041</c:v>
                </c:pt>
                <c:pt idx="197">
                  <c:v>2.1102864742279053</c:v>
                </c:pt>
                <c:pt idx="198">
                  <c:v>2.1132912635803223</c:v>
                </c:pt>
                <c:pt idx="199">
                  <c:v>2.110891580581665</c:v>
                </c:pt>
                <c:pt idx="200">
                  <c:v>2.1078991889953613</c:v>
                </c:pt>
                <c:pt idx="201">
                  <c:v>2.119321346282959</c:v>
                </c:pt>
                <c:pt idx="202">
                  <c:v>2.1110110282897949</c:v>
                </c:pt>
                <c:pt idx="203">
                  <c:v>2.1125257015228271</c:v>
                </c:pt>
                <c:pt idx="204">
                  <c:v>2.1147730350494385</c:v>
                </c:pt>
                <c:pt idx="205">
                  <c:v>2.1173744201660156</c:v>
                </c:pt>
                <c:pt idx="206">
                  <c:v>2.1306281089782715</c:v>
                </c:pt>
                <c:pt idx="207">
                  <c:v>2.1277263164520264</c:v>
                </c:pt>
                <c:pt idx="208">
                  <c:v>2.0956003665924072</c:v>
                </c:pt>
                <c:pt idx="209">
                  <c:v>2.0934145450592041</c:v>
                </c:pt>
                <c:pt idx="210">
                  <c:v>2.1071953773498535</c:v>
                </c:pt>
                <c:pt idx="211">
                  <c:v>2.1151680946350098</c:v>
                </c:pt>
                <c:pt idx="212">
                  <c:v>2.1071789264678955</c:v>
                </c:pt>
                <c:pt idx="213">
                  <c:v>2.1075122356414795</c:v>
                </c:pt>
                <c:pt idx="214">
                  <c:v>2.1292245388031006</c:v>
                </c:pt>
                <c:pt idx="215">
                  <c:v>2.1271419525146484</c:v>
                </c:pt>
                <c:pt idx="216">
                  <c:v>2.069833517074585</c:v>
                </c:pt>
                <c:pt idx="217">
                  <c:v>2.0902082920074463</c:v>
                </c:pt>
                <c:pt idx="218">
                  <c:v>2.1401774883270264</c:v>
                </c:pt>
                <c:pt idx="219">
                  <c:v>2.1362054347991943</c:v>
                </c:pt>
                <c:pt idx="220">
                  <c:v>2.1273272037506104</c:v>
                </c:pt>
                <c:pt idx="221">
                  <c:v>2.0654129981994629</c:v>
                </c:pt>
                <c:pt idx="222">
                  <c:v>2.0265035629272461</c:v>
                </c:pt>
                <c:pt idx="223">
                  <c:v>2.0675368309020996</c:v>
                </c:pt>
                <c:pt idx="224">
                  <c:v>2.2859654426574707</c:v>
                </c:pt>
                <c:pt idx="225">
                  <c:v>2.3131027221679688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1">
                    <c:v>212</c:v>
                  </c:pt>
                  <c:pt idx="50">
                    <c:v>290</c:v>
                  </c:pt>
                  <c:pt idx="94">
                    <c:v>378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A814170-3E64-427D-8F38-2E1D274EC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6EB-4B3C-A115-A37D043143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8673F2-184F-4745-AFA4-70867AD90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EB-4B3C-A115-A37D043143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B11550-B3B8-4BD4-810D-30067B44A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EB-4B3C-A115-A37D043143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FB814E-8D03-4139-A16A-C9A0F12D9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6EB-4B3C-A115-A37D043143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C5EF288-6477-44E1-B581-43FCA0977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6EB-4B3C-A115-A37D043143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27BE3F-E1E3-4567-A7DC-E4E1A66C8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6EB-4B3C-A115-A37D043143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1A9A0D3-4AC3-4BB1-876A-392C60D14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6EB-4B3C-A115-A37D043143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CC85ABE-90A0-4FB2-A29D-D570F052B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6EB-4B3C-A115-A37D043143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EC9A1EC-43B1-4867-8087-D03DF3145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6EB-4B3C-A115-A37D043143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C4A9A5-E679-4F2D-9C6A-6A0285855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6EB-4B3C-A115-A37D043143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F8CD24F-5146-454F-9D9B-0E5A30CBE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6EB-4B3C-A115-A37D043143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21D01EF-0400-4269-B594-E3404CE3F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6EB-4B3C-A115-A37D043143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9CA36C8-959F-4991-9710-2DFD1237C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6EB-4B3C-A115-A37D043143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8D818C-8972-42C7-8BE7-39AED9A7A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6EB-4B3C-A115-A37D043143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CC0FBF8-EE12-4C58-BCC9-ABD5D4D36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6EB-4B3C-A115-A37D043143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B24988-9F31-45C3-8081-98F1446CA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6EB-4B3C-A115-A37D043143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15394E3-EAD6-42FB-A150-F2ECFD660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6EB-4B3C-A115-A37D043143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63D211-017F-4C1A-8C94-94834D529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6EB-4B3C-A115-A37D043143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6BF4A63-93E3-45F3-B87E-A7B19A9D7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6EB-4B3C-A115-A37D043143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AFC6241-5A03-472E-84E8-CD664239A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6EB-4B3C-A115-A37D043143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DBC8BC-D8AB-48BA-A750-93223C36F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6EB-4B3C-A115-A37D043143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29172EE-06C0-4057-92FC-9AA539ADE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6EB-4B3C-A115-A37D043143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17F04BC-2194-42EE-AC78-3805ED240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6EB-4B3C-A115-A37D043143B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0CC10A0-B34F-467A-89A8-D18597D48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6EB-4B3C-A115-A37D043143B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EBB3165-AE27-4428-84F9-E8186B27D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6EB-4B3C-A115-A37D043143B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1FB026B-49A5-46AE-8DC4-88724FE41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6EB-4B3C-A115-A37D043143B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B2FF55A-E964-4744-A70A-DE395F6AC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6EB-4B3C-A115-A37D043143B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D588885-48BB-45ED-A11D-E5008E16A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6EB-4B3C-A115-A37D043143B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C325DB2-5A30-410A-B0CA-B79D9FB2F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6EB-4B3C-A115-A37D043143B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65D8B8E-87D5-450F-9718-A00915ED5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6EB-4B3C-A115-A37D043143B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AC4C521-9AB5-4822-BCF4-C495E4EAB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6EB-4B3C-A115-A37D043143B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AFC55BA-B6EB-4057-8A3D-8A4BD5145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6EB-4B3C-A115-A37D043143B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9D40D7B-E475-422B-AD5C-A244D2FF2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6EB-4B3C-A115-A37D043143B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E92A6F1-7348-4A7A-A121-0A0CFC1E2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6EB-4B3C-A115-A37D043143B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AF14B46-8918-4790-A2D9-71D715DAC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6EB-4B3C-A115-A37D043143B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16CA676-9E7D-4423-812D-80349AA80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6EB-4B3C-A115-A37D043143B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8987347-054B-4AA2-A437-2CA24E0C8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6EB-4B3C-A115-A37D043143B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0CB7596-4536-4391-BE31-1F004D9EC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6EB-4B3C-A115-A37D043143B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D3E7FFE-DC27-4EDD-BB95-0798F7102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6EB-4B3C-A115-A37D043143B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AA8EF9F-9B33-4946-B190-BFF96E54E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6EB-4B3C-A115-A37D043143B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48F5369-10E2-4541-8E5D-62B2EC395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6EB-4B3C-A115-A37D043143B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553C30E-FDB2-4D60-A395-9F79C7CE7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6EB-4B3C-A115-A37D043143B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6D76238-81CA-4786-BACF-94BBF44AD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6EB-4B3C-A115-A37D043143B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84B2806-09D1-4ADA-B90C-B6173FCC1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6EB-4B3C-A115-A37D043143B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8CC1AAB-2F66-4CDF-8E15-95F9EBEE0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6EB-4B3C-A115-A37D043143B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DA803A8-3C9A-47EF-82A3-E349FA5E9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6EB-4B3C-A115-A37D043143B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34C61C1-E5E8-47DB-A3AA-66755AAAC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6EB-4B3C-A115-A37D043143B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6E5951E-F37F-4E07-9BD9-E4676A69B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6EB-4B3C-A115-A37D043143B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AE499FC-03F0-459C-B7C6-703EE07CD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6EB-4B3C-A115-A37D043143B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45464C9-8ED1-470B-8DE1-55CE5E609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6EB-4B3C-A115-A37D043143B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BC1E534-6C24-4FE7-A9A2-B3F3D0BA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6EB-4B3C-A115-A37D043143B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973E000-B8C6-4351-9326-4E576FDDC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6EB-4B3C-A115-A37D043143B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23803F8-3426-4A72-B655-C2E5D879D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6EB-4B3C-A115-A37D043143B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4721417-13DF-4006-BA5D-1276E54AD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6EB-4B3C-A115-A37D043143B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BFBE7D4-5831-42DA-BF76-A272BDC55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6EB-4B3C-A115-A37D043143B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0726D78-C0D5-406D-ADFF-1C02FBB90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6EB-4B3C-A115-A37D043143B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2269525-8E92-48C4-B354-B7D7AD0FE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6EB-4B3C-A115-A37D043143B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B4940D4-3F44-4DCE-9D21-A30304020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6EB-4B3C-A115-A37D043143B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A54E5B3-6830-4E3E-8ADC-99A625D30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6EB-4B3C-A115-A37D043143B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5857DC5-B619-4054-BE90-C7372883E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6EB-4B3C-A115-A37D043143B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0176C37-9F42-4CB4-BB65-5747087B2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6EB-4B3C-A115-A37D043143B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770A4C9-7C32-4FEF-B5AE-C89069C61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6EB-4B3C-A115-A37D043143B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7F753D9-3C3B-48FF-BFDB-3C9FE602F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6EB-4B3C-A115-A37D043143B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AC8C59C-8F8C-4F84-AF10-D360813FF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6EB-4B3C-A115-A37D043143B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DBA6F0A-5273-43C5-94EA-F73A1A902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6EB-4B3C-A115-A37D043143B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CF21628-2FD6-452E-88D3-2A239C3F6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6EB-4B3C-A115-A37D043143B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FB97D22-9C3B-449E-A544-513FFC86D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6EB-4B3C-A115-A37D043143B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587903A-1220-41FC-9F11-9952F9D01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6EB-4B3C-A115-A37D043143B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1BD72E0-AC3B-46BE-8962-22327D574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6EB-4B3C-A115-A37D043143B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F4C82B5-1140-4A6D-AE19-7C048DE3D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6EB-4B3C-A115-A37D043143B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CAAEF60-B93E-4C9F-B040-741E2C47D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6EB-4B3C-A115-A37D043143B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7F09CAA-86B9-4F23-8205-DC43687E3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6EB-4B3C-A115-A37D043143B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6DF13D8-113E-4CF9-A9C3-2EE04D48D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6EB-4B3C-A115-A37D043143B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F368C76-3FAE-46F3-9014-06635D709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6EB-4B3C-A115-A37D043143B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9404516-51E1-4B2E-963D-BA1CE82A8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6EB-4B3C-A115-A37D043143B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2BF2165-3247-4DF6-A70A-B72512D95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6EB-4B3C-A115-A37D043143B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04BD136-264B-4ADA-8FF9-98CF7AC24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6EB-4B3C-A115-A37D043143B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00685E1-7B3E-488A-95C2-732A5665D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6EB-4B3C-A115-A37D043143B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7BB802F-B22E-4667-8488-587ED6C9A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6EB-4B3C-A115-A37D043143B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523E6E8-A78C-4920-A635-0BFE8363B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6EB-4B3C-A115-A37D043143B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3F063F9-8BC2-4DCB-B5BE-209A363D7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6EB-4B3C-A115-A37D043143B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8167858-7E28-4C42-95A4-6F10756FF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6EB-4B3C-A115-A37D043143B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5DE258B-8DD7-4D48-A606-1223DEFDD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6EB-4B3C-A115-A37D043143B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BA258F9-A0D5-44CC-B658-07FC7F05D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6EB-4B3C-A115-A37D043143B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F008DC6-62DC-4B78-B6B3-628FC2FB2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6EB-4B3C-A115-A37D043143B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F435C67-2AD2-44F2-AF21-7D6FAFEF1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6EB-4B3C-A115-A37D043143B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D8323BF-984B-48B5-AEDF-2B8E7D1E0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6EB-4B3C-A115-A37D043143B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634311A-4632-4D57-B13E-FC652246A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6EB-4B3C-A115-A37D043143B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B4EE0EC-2FEB-4700-8DC7-332A9F6A1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6EB-4B3C-A115-A37D043143B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6576F6B-34EE-4CD3-9C52-0B3312ABE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6EB-4B3C-A115-A37D043143B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AEFB432-C06A-4C91-B5D0-439B3E91F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6EB-4B3C-A115-A37D043143B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A8BC493-F541-41C0-AF99-30E5C73FC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6EB-4B3C-A115-A37D043143B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92EDE0D-632F-4FDD-8D8A-DF0522B28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6EB-4B3C-A115-A37D043143B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04BE468-72A0-466A-834F-F700F4D6B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6EB-4B3C-A115-A37D043143B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A4FFB80-B29C-4AB2-920B-4D730FF00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6EB-4B3C-A115-A37D043143B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833219F-8EF0-4D92-8FAF-B823DE7CF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6EB-4B3C-A115-A37D043143B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E3DC194-5BD8-4CFB-B8C4-3C6F077F6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6EB-4B3C-A115-A37D043143B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1CDEB7F-D9FC-4321-84C6-C816272EB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6EB-4B3C-A115-A37D043143B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D54859C-315F-4E83-861E-B767C17DB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6EB-4B3C-A115-A37D043143B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5113483-D8AF-4904-846C-26DEA1465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6EB-4B3C-A115-A37D043143B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DBDE453-B738-4BA6-ACF3-EE8AA7260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6EB-4B3C-A115-A37D043143B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CA5891C-FAA9-4845-A588-A0C41B39C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6EB-4B3C-A115-A37D043143B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B460B8F-5068-45D8-89BF-CBAFB2FE9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6EB-4B3C-A115-A37D043143B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F6FDA7C-CDB9-4CC8-B0BC-2C3D7DD63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6EB-4B3C-A115-A37D043143B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048DE84-753D-4E1D-8CEE-3F2A01222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6EB-4B3C-A115-A37D043143B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EDD976A-83C1-4C83-A06C-0F46A393B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6EB-4B3C-A115-A37D043143B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8BCAC80-0FEB-4727-97FB-BAB18DA22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6EB-4B3C-A115-A37D043143B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2DC9287-31F7-4D6D-8BA7-C0E29E916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6EB-4B3C-A115-A37D043143B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F7BDDE9-06A4-49F6-A06A-839C93BB3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6EB-4B3C-A115-A37D043143B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FA69239-C8B3-45A3-8B8C-91EE28B00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6EB-4B3C-A115-A37D043143B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4D2B9D7-210E-4FFD-B452-00E845F47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6EB-4B3C-A115-A37D043143B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E166118-6321-4F69-ADF5-6D581432B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6EB-4B3C-A115-A37D043143B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5F40C1C-E4E6-4E32-BC56-9C3BBFF86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6EB-4B3C-A115-A37D043143B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AEAE524-1F46-4226-8269-2C1AC138A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6EB-4B3C-A115-A37D043143B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2624E7E-83F5-4A81-886D-E51BCF8A4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6EB-4B3C-A115-A37D043143B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64A8238-C614-4DA2-90D6-9374E2691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6EB-4B3C-A115-A37D043143B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48AF5C7-F36F-4794-9BE1-C9E4436B6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6EB-4B3C-A115-A37D043143B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98A8E00-212E-4280-B0BA-7B7F94A3F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6EB-4B3C-A115-A37D043143B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07BC37E-BC15-4FF1-9A5F-FEAB69123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6EB-4B3C-A115-A37D043143B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6F4C4D8-BC7B-4BF7-A819-3DBCA4B3B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6EB-4B3C-A115-A37D043143B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3EC7661-9F77-420C-933E-53F0B1C7A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6EB-4B3C-A115-A37D043143B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EAF5273-8250-43BB-9C1E-B31CB7CE6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6EB-4B3C-A115-A37D043143B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DF6FCD6-FF1A-44D3-9702-2E5B2CC29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6EB-4B3C-A115-A37D043143B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4D82024-0E32-4F52-810E-5647FEB6E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6EB-4B3C-A115-A37D043143B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8541378-B8E6-468B-820B-A3CEFC6D7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6EB-4B3C-A115-A37D043143B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74442BA-0541-4AA9-AFCE-0F7B63AA7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6EB-4B3C-A115-A37D043143B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8BADC34-31CD-40C1-AB5E-1F1C2EBB3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6EB-4B3C-A115-A37D043143B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23622F1-0673-4881-ADAB-62A7BAB6F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6EB-4B3C-A115-A37D043143B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9E1A3A7-22C8-4330-A2DE-5EF4B2AD0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6EB-4B3C-A115-A37D043143B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A3C418A-6C7B-401C-9017-17A864AA4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6EB-4B3C-A115-A37D043143B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23560B5-048D-4533-B67C-5E80509EE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6EB-4B3C-A115-A37D043143B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D8751E1-2F52-4F7A-A8DC-B45A425AC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6EB-4B3C-A115-A37D043143B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D91831D-C84C-4736-9687-CD183C4B5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6EB-4B3C-A115-A37D043143B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9DF38CD-F64F-4AE5-A758-3B942DABE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6EB-4B3C-A115-A37D043143B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03C77A7-DFBB-4AD6-8481-503641305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6EB-4B3C-A115-A37D043143B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F1A7A1C-C1BB-47D0-90EE-98C8F68B1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6EB-4B3C-A115-A37D043143B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FB0D19A-8019-4D4F-96BC-7F21ACA0A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6EB-4B3C-A115-A37D043143B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3DCE73A-8D3D-4BD1-962D-072479D62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6EB-4B3C-A115-A37D043143B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0CB5955-D0AD-4975-97A7-A4413256A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6EB-4B3C-A115-A37D043143B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47DE46C-32A3-4F3A-AA13-FDDDB12E6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6EB-4B3C-A115-A37D043143B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4DC9909-FA18-4123-8356-B3C2184B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6EB-4B3C-A115-A37D043143B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4419DFD-74CE-4418-8037-2481AC3C1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6EB-4B3C-A115-A37D043143B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915AC0E-02D1-4EAF-916D-242CF1249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6EB-4B3C-A115-A37D043143B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A758F29-F978-44C6-95BD-216AD5D19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6EB-4B3C-A115-A37D043143B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4D1C6E9-60E3-49A4-BE94-96AC58794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6EB-4B3C-A115-A37D043143B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5812E1F-9D6C-4F8D-957F-6DB7AD4B0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6EB-4B3C-A115-A37D043143B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28F754C-2D7A-4A36-A288-A4D8B804B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6EB-4B3C-A115-A37D043143B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B57898F-E974-4ECF-AECB-B46C1B991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6EB-4B3C-A115-A37D043143B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C565B38-6BF9-4AD3-9B66-2BC2358DC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6EB-4B3C-A115-A37D043143B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07E88ED-C7AE-4495-86D0-3840B0CCA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6EB-4B3C-A115-A37D043143B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CA24250-4343-4D8A-9E30-6048B7899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6EB-4B3C-A115-A37D043143B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79B0851-7D95-4ACD-83D7-49B6CAF72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6EB-4B3C-A115-A37D043143B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3075A56-0947-45E8-B9D8-FF76E5767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6EB-4B3C-A115-A37D043143B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98037C1-1B81-4448-B863-B69AADD37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6EB-4B3C-A115-A37D043143B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8EE5B72-1D76-4BA8-864A-C86AAE9AA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6EB-4B3C-A115-A37D043143B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D006D65-2A47-4E81-B835-514D6C2CB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6EB-4B3C-A115-A37D043143B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9B89A81-DD23-4516-A399-552325290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6EB-4B3C-A115-A37D043143B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4DBCADA-98AA-4A1B-BF61-5E0636AEE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6EB-4B3C-A115-A37D043143B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11635AD-E452-4881-9C16-C25638E8F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6EB-4B3C-A115-A37D043143B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6D65C41-0A4E-4DAB-B433-43592B775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6EB-4B3C-A115-A37D043143B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1DD443A-2C7A-4A14-A03D-8D04A252A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6EB-4B3C-A115-A37D043143B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4E50855-676C-4720-B755-16DDDBB90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6EB-4B3C-A115-A37D043143B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51D23D6-5AB8-49AB-8F5F-1FAE36F83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6EB-4B3C-A115-A37D043143B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D23680E-E907-4EFD-9FF3-51160B9BA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6EB-4B3C-A115-A37D043143B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B89903A-3E4D-46FD-A7E3-C928ECEB3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6EB-4B3C-A115-A37D043143B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D4EE447-D4B2-4EAA-8329-D4A82E34A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6EB-4B3C-A115-A37D043143B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D3C29B4-78A3-4A73-A664-ED3974A72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6EB-4B3C-A115-A37D043143B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49735FB-0C20-43A0-996D-8EA110B69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6EB-4B3C-A115-A37D043143B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DC4237E-A30E-4781-85DA-2CE0FD233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6EB-4B3C-A115-A37D043143B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805E5CD-E8A9-44D8-9C6E-C6095C445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6EB-4B3C-A115-A37D043143B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392164D-D1BE-41E5-9541-2DE6F653B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6EB-4B3C-A115-A37D043143B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A56C549-6175-44A2-BBE2-0FC7A78BF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6EB-4B3C-A115-A37D043143B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9BCADC5-B58C-4582-A4CF-C6476A59C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6EB-4B3C-A115-A37D043143B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4DA4DF4-1611-4ECA-B99B-F03C55A0C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6EB-4B3C-A115-A37D043143B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4445151-A525-4A86-BCE1-5030C5935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6EB-4B3C-A115-A37D043143B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2E0A7DF-50BF-4DAC-8F1E-CDD525646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6EB-4B3C-A115-A37D043143B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6430F2D-3C3B-4B37-8D05-45E0A2565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6EB-4B3C-A115-A37D043143B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68FC3BE-0E0F-44C5-9BF5-546582CFE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6EB-4B3C-A115-A37D043143B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5D5A056-62CF-4E51-B892-A0C3AE3EB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6EB-4B3C-A115-A37D043143B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B9C0045-34D1-470D-80D1-F29542D6C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6EB-4B3C-A115-A37D043143B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D456219-6496-4A7E-A7FE-1C6CD506E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6EB-4B3C-A115-A37D043143B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F94668E-7057-47A0-83A1-BFABBF98F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6EB-4B3C-A115-A37D043143B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656A829-92B8-4DEB-8762-060344669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6EB-4B3C-A115-A37D043143B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7D3EE18-5188-417C-BA54-F847CB539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6EB-4B3C-A115-A37D043143B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63D0B13-38B6-466D-972A-D30DA9DF0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6EB-4B3C-A115-A37D043143B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F46862B-1189-4D4C-A996-1F89D9C86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6EB-4B3C-A115-A37D043143B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AD9BD51-52DA-4B76-BC61-6D5EDB97E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6EB-4B3C-A115-A37D043143B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D2B23E5-290E-4B74-BE39-BF9AEB26E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6EB-4B3C-A115-A37D043143B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D146FC2-64E5-4B6E-A85F-9A5092BB2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6EB-4B3C-A115-A37D043143B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E4EFFF3-49F2-45C1-A93E-C8BCBCB98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6EB-4B3C-A115-A37D043143B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50442EA-76AC-4A06-A3C4-1DBCC9957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6EB-4B3C-A115-A37D043143B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E0662EA-E035-4879-8138-C86C31B7A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6EB-4B3C-A115-A37D043143B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5D963BD-75DC-41C4-848A-89127F71E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6EB-4B3C-A115-A37D043143B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935BC89-9165-43EA-AC9E-20835F1BD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6EB-4B3C-A115-A37D043143B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50DE465-6446-4551-9FF8-A3849C3B5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6EB-4B3C-A115-A37D043143B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6F6B996-5886-43A3-ADD3-CDB387C97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6EB-4B3C-A115-A37D043143B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04FFE44-BDBD-40A2-AE9D-F0C4D3CD7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6EB-4B3C-A115-A37D043143B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332AB37-E1DF-4D8F-B417-9C2AA806C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6EB-4B3C-A115-A37D043143B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437C48F-5352-4D78-AB95-6120B12D4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6EB-4B3C-A115-A37D043143B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7BEBC39-D8B2-42D3-8BD3-99F3F2764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6EB-4B3C-A115-A37D043143B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E476D08-3188-4114-A035-FEBE653AA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6EB-4B3C-A115-A37D043143B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F8A8DF4-0A77-43CF-BD4D-F5EE0E050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6EB-4B3C-A115-A37D043143B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4329630-A4C6-47EB-A161-64AF34C5C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6EB-4B3C-A115-A37D043143B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F131057-74F9-4471-AB07-ABA419FDD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6EB-4B3C-A115-A37D043143B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FD389D-5E06-4ECF-9AD6-30C1C338F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6EB-4B3C-A115-A37D043143B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257CF35-B7D0-4440-8A85-8CEB78B29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6EB-4B3C-A115-A37D043143B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66426DB-4D67-4368-892E-C969DD0A1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6EB-4B3C-A115-A37D043143B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7E008EA-2EBD-4266-9650-A547DFC58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6EB-4B3C-A115-A37D043143B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604CAAA-A424-4FDA-98F5-34607F8FC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6EB-4B3C-A115-A37D043143B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EBCAE81-141B-4ABE-9C5C-D6C58C229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6EB-4B3C-A115-A37D043143B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42DB54E-CDE4-4CA0-A4FE-F70EFA57A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6EB-4B3C-A115-A37D043143B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A261467-F934-4D26-9E4A-B61FA8C72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6EB-4B3C-A115-A37D043143B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2C2A8CD-4016-4738-92CE-882C7A355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6EB-4B3C-A115-A37D043143B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32163DF-EA2A-486D-A366-54053B659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6EB-4B3C-A115-A37D043143B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A981DF0-7CD1-4EFB-A1FB-DFAD52028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6EB-4B3C-A115-A37D043143B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9657701-9976-4259-9E3B-D7CFC13E5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6EB-4B3C-A115-A37D043143B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D67E8B4-793D-4940-AF1B-0BC3F4426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6EB-4B3C-A115-A37D043143B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63CCF7B-C249-4C4D-8B92-9542137B1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6EB-4B3C-A115-A37D043143B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72AFAEB-F578-407C-9322-5A3C99734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6EB-4B3C-A115-A37D043143B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82B1BE2-072A-479F-8555-BF7AB8B8D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6EB-4B3C-A115-A37D043143B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9F3784A-DAA0-409D-9CA1-AE3FA98F7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6EB-4B3C-A115-A37D043143B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EAD9E34-929D-4452-881D-CE4B05C50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6EB-4B3C-A115-A37D043143B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E449040-4E49-47A5-A4F6-57CCECE56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6EB-4B3C-A115-A37D043143B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EF910E4-3172-4262-9227-854862F86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6EB-4B3C-A115-A37D043143B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72C1B0F-3877-4FE7-A7DD-3BB597D12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6EB-4B3C-A115-A37D043143B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424BDB8-6258-43E4-9543-A6418B77E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6EB-4B3C-A115-A37D043143B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6EB-4B3C-A115-A37D043143B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6EB-4B3C-A115-A37D043143B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6EB-4B3C-A115-A37D043143B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6EB-4B3C-A115-A37D043143B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6EB-4B3C-A115-A37D043143B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6EB-4B3C-A115-A37D043143B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6EB-4B3C-A115-A37D043143B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6EB-4B3C-A115-A37D043143B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6EB-4B3C-A115-A37D043143B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6EB-4B3C-A115-A37D043143B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6EB-4B3C-A115-A37D043143B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6EB-4B3C-A115-A37D043143B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6EB-4B3C-A115-A37D043143B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6EB-4B3C-A115-A37D043143B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6EB-4B3C-A115-A37D043143B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6EB-4B3C-A115-A37D043143B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6EB-4B3C-A115-A37D043143B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6EB-4B3C-A115-A37D043143B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6EB-4B3C-A115-A37D043143B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6EB-4B3C-A115-A37D043143B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6EB-4B3C-A115-A37D043143B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6EB-4B3C-A115-A37D043143B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6EB-4B3C-A115-A37D043143B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6EB-4B3C-A115-A37D043143B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6EB-4B3C-A115-A37D043143B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6EB-4B3C-A115-A37D043143B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6EB-4B3C-A115-A37D043143B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6EB-4B3C-A115-A37D043143B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6EB-4B3C-A115-A37D043143B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6EB-4B3C-A115-A37D043143B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6EB-4B3C-A115-A37D043143B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6EB-4B3C-A115-A37D043143B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6EB-4B3C-A115-A37D043143B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6EB-4B3C-A115-A37D043143B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6EB-4B3C-A115-A37D043143B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6EB-4B3C-A115-A37D043143B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6EB-4B3C-A115-A37D043143B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6EB-4B3C-A115-A37D043143B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6EB-4B3C-A115-A37D043143B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6EB-4B3C-A115-A37D043143B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6EB-4B3C-A115-A37D043143B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6EB-4B3C-A115-A37D043143B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6EB-4B3C-A115-A37D043143B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6EB-4B3C-A115-A37D043143B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6EB-4B3C-A115-A37D043143B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6EB-4B3C-A115-A37D043143B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6EB-4B3C-A115-A37D043143B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6EB-4B3C-A115-A37D043143B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6EB-4B3C-A115-A37D043143B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6EB-4B3C-A115-A37D043143B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6EB-4B3C-A115-A37D043143B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6EB-4B3C-A115-A37D043143B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6EB-4B3C-A115-A37D043143B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6EB-4B3C-A115-A37D043143B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6EB-4B3C-A115-A37D043143B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6EB-4B3C-A115-A37D043143B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6EB-4B3C-A115-A37D043143B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6EB-4B3C-A115-A37D043143B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6EB-4B3C-A115-A37D043143B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6EB-4B3C-A115-A37D043143B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6EB-4B3C-A115-A37D043143B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6EB-4B3C-A115-A37D043143B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6EB-4B3C-A115-A37D043143B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6EB-4B3C-A115-A37D043143B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6EB-4B3C-A115-A37D043143B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6EB-4B3C-A115-A37D043143B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6EB-4B3C-A115-A37D043143B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6EB-4B3C-A115-A37D043143B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6EB-4B3C-A115-A37D043143B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6EB-4B3C-A115-A37D043143B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6EB-4B3C-A115-A37D043143B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6EB-4B3C-A115-A37D043143B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6EB-4B3C-A115-A37D043143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70.506782531738281</c:v>
                </c:pt>
                <c:pt idx="1">
                  <c:v>77.768096923828125</c:v>
                </c:pt>
                <c:pt idx="2">
                  <c:v>83.007781982421875</c:v>
                </c:pt>
                <c:pt idx="3">
                  <c:v>86.350593566894531</c:v>
                </c:pt>
                <c:pt idx="4">
                  <c:v>87.584091186523438</c:v>
                </c:pt>
                <c:pt idx="5">
                  <c:v>87.015335083007813</c:v>
                </c:pt>
                <c:pt idx="6">
                  <c:v>85.673873901367188</c:v>
                </c:pt>
                <c:pt idx="7">
                  <c:v>84.749221801757813</c:v>
                </c:pt>
                <c:pt idx="8">
                  <c:v>84.562118530273438</c:v>
                </c:pt>
                <c:pt idx="9">
                  <c:v>84.772911071777344</c:v>
                </c:pt>
                <c:pt idx="10">
                  <c:v>84.8563232421875</c:v>
                </c:pt>
                <c:pt idx="11">
                  <c:v>84.2918701171875</c:v>
                </c:pt>
                <c:pt idx="12">
                  <c:v>82.756423950195313</c:v>
                </c:pt>
                <c:pt idx="13">
                  <c:v>79.995956420898438</c:v>
                </c:pt>
                <c:pt idx="14">
                  <c:v>76.139839172363281</c:v>
                </c:pt>
                <c:pt idx="15">
                  <c:v>71.567588806152344</c:v>
                </c:pt>
                <c:pt idx="16">
                  <c:v>67.083747863769531</c:v>
                </c:pt>
                <c:pt idx="17">
                  <c:v>63.804527282714844</c:v>
                </c:pt>
                <c:pt idx="18">
                  <c:v>62.671028137207031</c:v>
                </c:pt>
                <c:pt idx="19">
                  <c:v>63.996078491210938</c:v>
                </c:pt>
                <c:pt idx="20">
                  <c:v>67.345077514648438</c:v>
                </c:pt>
                <c:pt idx="21">
                  <c:v>72.313980102539063</c:v>
                </c:pt>
                <c:pt idx="22">
                  <c:v>78.000335693359375</c:v>
                </c:pt>
                <c:pt idx="23">
                  <c:v>83.953094482421875</c:v>
                </c:pt>
                <c:pt idx="24">
                  <c:v>89.79791259765625</c:v>
                </c:pt>
                <c:pt idx="25">
                  <c:v>94.683113098144531</c:v>
                </c:pt>
                <c:pt idx="26">
                  <c:v>98.316520690917969</c:v>
                </c:pt>
                <c:pt idx="27">
                  <c:v>100</c:v>
                </c:pt>
                <c:pt idx="28">
                  <c:v>99.579299926757813</c:v>
                </c:pt>
                <c:pt idx="29">
                  <c:v>96.8740234375</c:v>
                </c:pt>
                <c:pt idx="30">
                  <c:v>91.843063354492188</c:v>
                </c:pt>
                <c:pt idx="31">
                  <c:v>84.971481323242188</c:v>
                </c:pt>
                <c:pt idx="32">
                  <c:v>76.48077392578125</c:v>
                </c:pt>
                <c:pt idx="33">
                  <c:v>67.702095031738281</c:v>
                </c:pt>
                <c:pt idx="34">
                  <c:v>58.929649353027344</c:v>
                </c:pt>
                <c:pt idx="35">
                  <c:v>50.855045318603516</c:v>
                </c:pt>
                <c:pt idx="36">
                  <c:v>43.792613983154297</c:v>
                </c:pt>
                <c:pt idx="37">
                  <c:v>37.333995819091797</c:v>
                </c:pt>
                <c:pt idx="38">
                  <c:v>31.65449333190918</c:v>
                </c:pt>
                <c:pt idx="39">
                  <c:v>26.671211242675781</c:v>
                </c:pt>
                <c:pt idx="40">
                  <c:v>22.429285049438477</c:v>
                </c:pt>
                <c:pt idx="41">
                  <c:v>18.704154968261719</c:v>
                </c:pt>
                <c:pt idx="42">
                  <c:v>15.631477355957031</c:v>
                </c:pt>
                <c:pt idx="43">
                  <c:v>13.24131965637207</c:v>
                </c:pt>
                <c:pt idx="44">
                  <c:v>11.650413513183594</c:v>
                </c:pt>
                <c:pt idx="45">
                  <c:v>10.815993309020996</c:v>
                </c:pt>
                <c:pt idx="46">
                  <c:v>10.546848297119141</c:v>
                </c:pt>
                <c:pt idx="47">
                  <c:v>10.64473819732666</c:v>
                </c:pt>
                <c:pt idx="48">
                  <c:v>10.960101127624512</c:v>
                </c:pt>
                <c:pt idx="49">
                  <c:v>11.452631950378418</c:v>
                </c:pt>
                <c:pt idx="50">
                  <c:v>12.10435962677002</c:v>
                </c:pt>
                <c:pt idx="51">
                  <c:v>12.914281845092773</c:v>
                </c:pt>
                <c:pt idx="52">
                  <c:v>13.85318660736084</c:v>
                </c:pt>
                <c:pt idx="53">
                  <c:v>14.922306060791016</c:v>
                </c:pt>
                <c:pt idx="54">
                  <c:v>16.071918487548828</c:v>
                </c:pt>
                <c:pt idx="55">
                  <c:v>17.336999893188477</c:v>
                </c:pt>
                <c:pt idx="56">
                  <c:v>18.654275894165039</c:v>
                </c:pt>
                <c:pt idx="57">
                  <c:v>20.053522109985352</c:v>
                </c:pt>
                <c:pt idx="58">
                  <c:v>21.510248184204102</c:v>
                </c:pt>
                <c:pt idx="59">
                  <c:v>22.886543273925781</c:v>
                </c:pt>
                <c:pt idx="60">
                  <c:v>24.118200302124023</c:v>
                </c:pt>
                <c:pt idx="61">
                  <c:v>25.119083404541016</c:v>
                </c:pt>
                <c:pt idx="62">
                  <c:v>25.756284713745117</c:v>
                </c:pt>
                <c:pt idx="63">
                  <c:v>26.060958862304688</c:v>
                </c:pt>
                <c:pt idx="64">
                  <c:v>26.06016731262207</c:v>
                </c:pt>
                <c:pt idx="65">
                  <c:v>25.719797134399414</c:v>
                </c:pt>
                <c:pt idx="66">
                  <c:v>25.046281814575195</c:v>
                </c:pt>
                <c:pt idx="67">
                  <c:v>24.124534606933594</c:v>
                </c:pt>
                <c:pt idx="68">
                  <c:v>22.975494384765625</c:v>
                </c:pt>
                <c:pt idx="69">
                  <c:v>21.585561752319336</c:v>
                </c:pt>
                <c:pt idx="70">
                  <c:v>20.203041076660156</c:v>
                </c:pt>
                <c:pt idx="71">
                  <c:v>18.881271362304688</c:v>
                </c:pt>
                <c:pt idx="72">
                  <c:v>17.680662155151367</c:v>
                </c:pt>
                <c:pt idx="73">
                  <c:v>16.630207061767578</c:v>
                </c:pt>
                <c:pt idx="74">
                  <c:v>15.739106178283691</c:v>
                </c:pt>
                <c:pt idx="75">
                  <c:v>14.90903377532959</c:v>
                </c:pt>
                <c:pt idx="76">
                  <c:v>14.115832328796387</c:v>
                </c:pt>
                <c:pt idx="77">
                  <c:v>13.320828437805176</c:v>
                </c:pt>
                <c:pt idx="78">
                  <c:v>12.53801441192627</c:v>
                </c:pt>
                <c:pt idx="79">
                  <c:v>11.795259475708008</c:v>
                </c:pt>
                <c:pt idx="80">
                  <c:v>11.069552421569824</c:v>
                </c:pt>
                <c:pt idx="81">
                  <c:v>10.358962059020996</c:v>
                </c:pt>
                <c:pt idx="82">
                  <c:v>9.6435766220092773</c:v>
                </c:pt>
                <c:pt idx="83">
                  <c:v>8.899317741394043</c:v>
                </c:pt>
                <c:pt idx="84">
                  <c:v>8.1115837097167969</c:v>
                </c:pt>
                <c:pt idx="85">
                  <c:v>7.2883462905883789</c:v>
                </c:pt>
                <c:pt idx="86">
                  <c:v>6.4821462631225586</c:v>
                </c:pt>
                <c:pt idx="87">
                  <c:v>5.6826629638671875</c:v>
                </c:pt>
                <c:pt idx="88">
                  <c:v>5.0298566818237305</c:v>
                </c:pt>
                <c:pt idx="89">
                  <c:v>4.4850015640258789</c:v>
                </c:pt>
                <c:pt idx="90">
                  <c:v>3.9775476455688477</c:v>
                </c:pt>
                <c:pt idx="91">
                  <c:v>3.5694172382354736</c:v>
                </c:pt>
                <c:pt idx="92">
                  <c:v>3.2728185653686523</c:v>
                </c:pt>
                <c:pt idx="93">
                  <c:v>3.101038932800293</c:v>
                </c:pt>
                <c:pt idx="94">
                  <c:v>2.9535248279571533</c:v>
                </c:pt>
                <c:pt idx="95">
                  <c:v>2.848160982131958</c:v>
                </c:pt>
                <c:pt idx="96">
                  <c:v>2.8600621223449707</c:v>
                </c:pt>
                <c:pt idx="97">
                  <c:v>2.8768162727355957</c:v>
                </c:pt>
                <c:pt idx="98">
                  <c:v>2.8806569576263428</c:v>
                </c:pt>
                <c:pt idx="99">
                  <c:v>2.8907227516174316</c:v>
                </c:pt>
                <c:pt idx="100">
                  <c:v>2.9053390026092529</c:v>
                </c:pt>
                <c:pt idx="101">
                  <c:v>2.9632406234741211</c:v>
                </c:pt>
                <c:pt idx="102">
                  <c:v>3.0098559856414795</c:v>
                </c:pt>
                <c:pt idx="103">
                  <c:v>3.0243871212005615</c:v>
                </c:pt>
                <c:pt idx="104">
                  <c:v>3.0436291694641113</c:v>
                </c:pt>
                <c:pt idx="105">
                  <c:v>3.0544376373291016</c:v>
                </c:pt>
                <c:pt idx="106">
                  <c:v>3.0415384769439697</c:v>
                </c:pt>
                <c:pt idx="107">
                  <c:v>3.0581364631652832</c:v>
                </c:pt>
                <c:pt idx="108">
                  <c:v>3.0709269046783447</c:v>
                </c:pt>
                <c:pt idx="109">
                  <c:v>3.023303747177124</c:v>
                </c:pt>
                <c:pt idx="110">
                  <c:v>2.9956610202789307</c:v>
                </c:pt>
                <c:pt idx="111">
                  <c:v>3.0060577392578125</c:v>
                </c:pt>
                <c:pt idx="112">
                  <c:v>3.0161519050598145</c:v>
                </c:pt>
                <c:pt idx="113">
                  <c:v>3.0377542972564697</c:v>
                </c:pt>
                <c:pt idx="114">
                  <c:v>3.0547165870666504</c:v>
                </c:pt>
                <c:pt idx="115">
                  <c:v>3.0626349449157715</c:v>
                </c:pt>
                <c:pt idx="116">
                  <c:v>3.0908501148223877</c:v>
                </c:pt>
                <c:pt idx="117">
                  <c:v>3.1040804386138916</c:v>
                </c:pt>
                <c:pt idx="118">
                  <c:v>3.049513578414917</c:v>
                </c:pt>
                <c:pt idx="119">
                  <c:v>3.0120272636413574</c:v>
                </c:pt>
                <c:pt idx="120">
                  <c:v>3.0226700305938721</c:v>
                </c:pt>
                <c:pt idx="121">
                  <c:v>3.0143070220947266</c:v>
                </c:pt>
                <c:pt idx="122">
                  <c:v>2.9890482425689697</c:v>
                </c:pt>
                <c:pt idx="123">
                  <c:v>2.9705817699432373</c:v>
                </c:pt>
                <c:pt idx="124">
                  <c:v>2.918034553527832</c:v>
                </c:pt>
                <c:pt idx="125">
                  <c:v>2.8916878700256348</c:v>
                </c:pt>
                <c:pt idx="126">
                  <c:v>2.9108591079711914</c:v>
                </c:pt>
                <c:pt idx="127">
                  <c:v>2.8692007064819336</c:v>
                </c:pt>
                <c:pt idx="128">
                  <c:v>2.828871488571167</c:v>
                </c:pt>
                <c:pt idx="129">
                  <c:v>2.8246665000915527</c:v>
                </c:pt>
                <c:pt idx="130">
                  <c:v>2.7819058895111084</c:v>
                </c:pt>
                <c:pt idx="131">
                  <c:v>2.7885093688964844</c:v>
                </c:pt>
                <c:pt idx="132">
                  <c:v>2.7899281978607178</c:v>
                </c:pt>
                <c:pt idx="133">
                  <c:v>2.7128081321716309</c:v>
                </c:pt>
                <c:pt idx="134">
                  <c:v>2.6928610801696777</c:v>
                </c:pt>
                <c:pt idx="135">
                  <c:v>2.6970188617706299</c:v>
                </c:pt>
                <c:pt idx="136">
                  <c:v>2.672677755355835</c:v>
                </c:pt>
                <c:pt idx="137">
                  <c:v>2.6310334205627441</c:v>
                </c:pt>
                <c:pt idx="138">
                  <c:v>2.6199791431427002</c:v>
                </c:pt>
                <c:pt idx="139">
                  <c:v>2.5890252590179443</c:v>
                </c:pt>
                <c:pt idx="140">
                  <c:v>2.5632884502410889</c:v>
                </c:pt>
                <c:pt idx="141">
                  <c:v>2.5691254138946533</c:v>
                </c:pt>
                <c:pt idx="142">
                  <c:v>2.491896390914917</c:v>
                </c:pt>
                <c:pt idx="143">
                  <c:v>2.4147763252258301</c:v>
                </c:pt>
                <c:pt idx="144">
                  <c:v>2.4041335582733154</c:v>
                </c:pt>
                <c:pt idx="145">
                  <c:v>2.419497013092041</c:v>
                </c:pt>
                <c:pt idx="146">
                  <c:v>2.3952407836914063</c:v>
                </c:pt>
                <c:pt idx="147">
                  <c:v>2.3510801792144775</c:v>
                </c:pt>
                <c:pt idx="148">
                  <c:v>2.3439047336578369</c:v>
                </c:pt>
                <c:pt idx="149">
                  <c:v>2.3355891704559326</c:v>
                </c:pt>
                <c:pt idx="150">
                  <c:v>2.3245346546173096</c:v>
                </c:pt>
                <c:pt idx="151">
                  <c:v>2.3301589488983154</c:v>
                </c:pt>
                <c:pt idx="152">
                  <c:v>2.3029747009277344</c:v>
                </c:pt>
                <c:pt idx="153">
                  <c:v>2.3126668930053711</c:v>
                </c:pt>
                <c:pt idx="154">
                  <c:v>2.3012955188751221</c:v>
                </c:pt>
                <c:pt idx="155">
                  <c:v>2.2630572319030762</c:v>
                </c:pt>
                <c:pt idx="156">
                  <c:v>2.2742865085601807</c:v>
                </c:pt>
                <c:pt idx="157">
                  <c:v>2.2708714008331299</c:v>
                </c:pt>
                <c:pt idx="158">
                  <c:v>2.2654080390930176</c:v>
                </c:pt>
                <c:pt idx="159">
                  <c:v>2.283250093460083</c:v>
                </c:pt>
                <c:pt idx="160">
                  <c:v>2.2687568664550781</c:v>
                </c:pt>
                <c:pt idx="161">
                  <c:v>2.2507920265197754</c:v>
                </c:pt>
                <c:pt idx="162">
                  <c:v>2.2137408256530762</c:v>
                </c:pt>
                <c:pt idx="163">
                  <c:v>2.1959080696105957</c:v>
                </c:pt>
                <c:pt idx="164">
                  <c:v>2.2007045745849609</c:v>
                </c:pt>
                <c:pt idx="165">
                  <c:v>2.2222030162811279</c:v>
                </c:pt>
                <c:pt idx="166">
                  <c:v>2.2773184776306152</c:v>
                </c:pt>
                <c:pt idx="167">
                  <c:v>2.2241849899291992</c:v>
                </c:pt>
                <c:pt idx="168">
                  <c:v>2.2781322002410889</c:v>
                </c:pt>
                <c:pt idx="169">
                  <c:v>2.2761218547821045</c:v>
                </c:pt>
                <c:pt idx="170">
                  <c:v>2.1812729835510254</c:v>
                </c:pt>
                <c:pt idx="171">
                  <c:v>2.2267580032348633</c:v>
                </c:pt>
                <c:pt idx="172">
                  <c:v>2.2217679023742676</c:v>
                </c:pt>
                <c:pt idx="173">
                  <c:v>2.1599969863891602</c:v>
                </c:pt>
                <c:pt idx="174">
                  <c:v>2.1513738632202148</c:v>
                </c:pt>
                <c:pt idx="175">
                  <c:v>2.1719121932983398</c:v>
                </c:pt>
                <c:pt idx="176">
                  <c:v>2.2052595615386963</c:v>
                </c:pt>
                <c:pt idx="177">
                  <c:v>2.2640316486358643</c:v>
                </c:pt>
                <c:pt idx="178">
                  <c:v>2.2624847888946533</c:v>
                </c:pt>
                <c:pt idx="179">
                  <c:v>2.1674799919128418</c:v>
                </c:pt>
                <c:pt idx="180">
                  <c:v>2.145432710647583</c:v>
                </c:pt>
                <c:pt idx="181">
                  <c:v>2.2367813587188721</c:v>
                </c:pt>
                <c:pt idx="182">
                  <c:v>2.2509479522705078</c:v>
                </c:pt>
                <c:pt idx="183">
                  <c:v>2.1870863437652588</c:v>
                </c:pt>
                <c:pt idx="184">
                  <c:v>2.1813912391662598</c:v>
                </c:pt>
                <c:pt idx="185">
                  <c:v>2.2171511650085449</c:v>
                </c:pt>
                <c:pt idx="186">
                  <c:v>2.1900379657745361</c:v>
                </c:pt>
                <c:pt idx="187">
                  <c:v>2.1707248687744141</c:v>
                </c:pt>
                <c:pt idx="188">
                  <c:v>2.1673853397369385</c:v>
                </c:pt>
                <c:pt idx="189">
                  <c:v>2.1770064830780029</c:v>
                </c:pt>
                <c:pt idx="190">
                  <c:v>2.1645188331604004</c:v>
                </c:pt>
                <c:pt idx="191">
                  <c:v>2.1651999950408936</c:v>
                </c:pt>
                <c:pt idx="192">
                  <c:v>2.1545100212097168</c:v>
                </c:pt>
                <c:pt idx="193">
                  <c:v>2.1479208469390869</c:v>
                </c:pt>
                <c:pt idx="194">
                  <c:v>2.1878149509429932</c:v>
                </c:pt>
                <c:pt idx="195">
                  <c:v>2.1962628364562988</c:v>
                </c:pt>
                <c:pt idx="196">
                  <c:v>2.1704411506652832</c:v>
                </c:pt>
                <c:pt idx="197">
                  <c:v>2.1677260398864746</c:v>
                </c:pt>
                <c:pt idx="198">
                  <c:v>2.1551012992858887</c:v>
                </c:pt>
                <c:pt idx="199">
                  <c:v>2.1376423835754395</c:v>
                </c:pt>
                <c:pt idx="200">
                  <c:v>2.1473486423492432</c:v>
                </c:pt>
                <c:pt idx="201">
                  <c:v>2.1439380645751953</c:v>
                </c:pt>
                <c:pt idx="202">
                  <c:v>2.1450307369232178</c:v>
                </c:pt>
                <c:pt idx="203">
                  <c:v>2.1285510063171387</c:v>
                </c:pt>
                <c:pt idx="204">
                  <c:v>2.1112954616546631</c:v>
                </c:pt>
                <c:pt idx="205">
                  <c:v>2.147627592086792</c:v>
                </c:pt>
                <c:pt idx="206">
                  <c:v>2.1176621913909912</c:v>
                </c:pt>
                <c:pt idx="207">
                  <c:v>2.1016507148742676</c:v>
                </c:pt>
                <c:pt idx="208">
                  <c:v>2.1437630653381348</c:v>
                </c:pt>
                <c:pt idx="209">
                  <c:v>2.1229457855224609</c:v>
                </c:pt>
                <c:pt idx="210">
                  <c:v>2.110954761505127</c:v>
                </c:pt>
                <c:pt idx="211">
                  <c:v>2.085965633392334</c:v>
                </c:pt>
                <c:pt idx="212">
                  <c:v>2.0884819030761719</c:v>
                </c:pt>
                <c:pt idx="213">
                  <c:v>2.1324722766876221</c:v>
                </c:pt>
                <c:pt idx="214">
                  <c:v>2.1436827182769775</c:v>
                </c:pt>
                <c:pt idx="215">
                  <c:v>2.0813157558441162</c:v>
                </c:pt>
                <c:pt idx="216">
                  <c:v>2.1051840782165527</c:v>
                </c:pt>
                <c:pt idx="217">
                  <c:v>2.1156754493713379</c:v>
                </c:pt>
                <c:pt idx="218">
                  <c:v>2.0691452026367188</c:v>
                </c:pt>
                <c:pt idx="219">
                  <c:v>2.0495245456695557</c:v>
                </c:pt>
                <c:pt idx="220">
                  <c:v>2.0673949718475342</c:v>
                </c:pt>
                <c:pt idx="221">
                  <c:v>2</c:v>
                </c:pt>
                <c:pt idx="222">
                  <c:v>2.0609195232391357</c:v>
                </c:pt>
                <c:pt idx="223">
                  <c:v>2.1797595024108887</c:v>
                </c:pt>
                <c:pt idx="224">
                  <c:v>2.1067214012145996</c:v>
                </c:pt>
                <c:pt idx="225">
                  <c:v>2.1285603046417236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4">
                    <c:v>198</c:v>
                  </c:pt>
                  <c:pt idx="10">
                    <c:v>210</c:v>
                  </c:pt>
                  <c:pt idx="27">
                    <c:v>244</c:v>
                  </c:pt>
                  <c:pt idx="63">
                    <c:v>316</c:v>
                  </c:pt>
                  <c:pt idx="84">
                    <c:v>360s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052EF2A-69F0-4A2E-8EFE-E8A155281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23D-47CC-B2CC-1FFAD446F5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CFC6C8-ABD0-481C-AB18-DD7A7EED5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3D-47CC-B2CC-1FFAD446F5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23218D-7E4B-443E-8F3F-39C76A7A7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3D-47CC-B2CC-1FFAD446F5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EFF4CC-5A47-4265-9B1C-85EF07256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3D-47CC-B2CC-1FFAD446F5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573F5B-3852-4F49-B93E-3911F1A37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3D-47CC-B2CC-1FFAD446F5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92E2A64-B7F3-46F4-944A-7E201421E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3D-47CC-B2CC-1FFAD446F5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96A4393-4D79-4C84-8E9A-7D9F07CE5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3D-47CC-B2CC-1FFAD446F5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D45F3B0-58FA-4ACE-8F26-0CF3070C3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3D-47CC-B2CC-1FFAD446F5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7F7FF9-CA29-469F-BC2D-5C149C876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3D-47CC-B2CC-1FFAD446F5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313E7E1-D0BB-4FFC-B48B-F2174C9AE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3D-47CC-B2CC-1FFAD446F5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3AB6618-ABFB-4948-AB9D-21C2567D7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3D-47CC-B2CC-1FFAD446F5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87EEF5A-7012-48A0-85A4-8D9C8B822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3D-47CC-B2CC-1FFAD446F5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0F1F314-655D-46A0-A570-F8ECB1662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3D-47CC-B2CC-1FFAD446F5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4B6172E-4D74-419D-96C2-454DDE903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3D-47CC-B2CC-1FFAD446F5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49C5E3-8319-44BD-AE20-A89D228AD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3D-47CC-B2CC-1FFAD446F5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C01186C-0E17-4C08-AD67-9ACDE1A89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3D-47CC-B2CC-1FFAD446F5B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A2BDC7A-CFB2-4202-A50B-CF6321D66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3D-47CC-B2CC-1FFAD446F5B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A1E7668-8CDC-4232-96FD-E45A540C4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3D-47CC-B2CC-1FFAD446F5B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B5D0729-80E6-431E-ACE6-3FBB08634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3D-47CC-B2CC-1FFAD446F5B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452950C-BC24-43A3-B25C-ACACEB711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3D-47CC-B2CC-1FFAD446F5B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C7C6C11-036C-4D0E-870E-C5D325962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3D-47CC-B2CC-1FFAD446F5B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B00C59E-77FB-4E7E-9C05-6650B6CC6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3D-47CC-B2CC-1FFAD446F5B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9F38FC8-AAD8-4BA4-B628-60AF1F746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3D-47CC-B2CC-1FFAD446F5B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03697FE-7593-43B6-A816-8AA3A2BB6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3D-47CC-B2CC-1FFAD446F5B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52C9790-6E3C-4E03-A084-9EC6AEA71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3D-47CC-B2CC-1FFAD446F5B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A9CE9B3-8262-4548-97B2-7BC8189AA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3D-47CC-B2CC-1FFAD446F5B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675A50A-DD81-4544-96D9-49D917E04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3D-47CC-B2CC-1FFAD446F5B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B48A778-8FCB-43CF-BB81-96C8E2FFB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3D-47CC-B2CC-1FFAD446F5B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582A00C-45D8-47BD-BF18-E2AF63A0E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3D-47CC-B2CC-1FFAD446F5B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F273409-5C61-4235-A4B1-BD11FAC82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3D-47CC-B2CC-1FFAD446F5B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AAC1D8F-1EF8-4D71-A60A-30BA4D6EC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3D-47CC-B2CC-1FFAD446F5B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0225FF3-6231-4B7E-843F-D7FD0D246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3D-47CC-B2CC-1FFAD446F5B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F06AF4B-693C-4BA6-912A-4BEDCF990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3D-47CC-B2CC-1FFAD446F5B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2C23C04-92C8-457E-BF24-6B7AC082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3D-47CC-B2CC-1FFAD446F5B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37528C-1838-4180-AEF2-9D9C1FEB4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3D-47CC-B2CC-1FFAD446F5B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B03FA88-0CF8-442C-9B98-74A4EA644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3D-47CC-B2CC-1FFAD446F5B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FD09E24-CEE6-4323-8934-6FB3D37DD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3D-47CC-B2CC-1FFAD446F5B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98AD804-D7FE-4D73-9F7E-5268CC70A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3D-47CC-B2CC-1FFAD446F5B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D0F901B-1109-467C-A695-04A37796F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3D-47CC-B2CC-1FFAD446F5B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AB0CAA4-C31B-4AEF-B8AD-CB69FA4EE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3D-47CC-B2CC-1FFAD446F5B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4BC2E52-AADC-40CD-83D5-7413AD3BC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3D-47CC-B2CC-1FFAD446F5B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F2782AD-6FE0-4E36-AE95-00FF33FA1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3D-47CC-B2CC-1FFAD446F5B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0E7155E-6B17-4246-B691-CBDEBB116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3D-47CC-B2CC-1FFAD446F5B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1BC12E7-3CB2-481D-81A6-7F1FCDD81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3D-47CC-B2CC-1FFAD446F5B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35019DE-745C-4450-9E97-9487F0822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3D-47CC-B2CC-1FFAD446F5B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FA43179-2FCB-407E-AF70-38457473B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3D-47CC-B2CC-1FFAD446F5B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343DAC-4AC9-4745-BABC-D2540BFEA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3D-47CC-B2CC-1FFAD446F5B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4695C63-381C-4095-9581-995005CCE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3D-47CC-B2CC-1FFAD446F5B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954F110-518F-4950-85E4-A479ED95F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3D-47CC-B2CC-1FFAD446F5B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3E32CE5-6B6C-458B-B862-67FCDDC4C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3D-47CC-B2CC-1FFAD446F5B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EAABF85-CD2A-4B6D-A1A5-6F80C1C0A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3D-47CC-B2CC-1FFAD446F5B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3889BE5-3121-490C-A69F-181264671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3D-47CC-B2CC-1FFAD446F5B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8B1B7FE-D3B4-458E-82AD-D7266B912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3D-47CC-B2CC-1FFAD446F5B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F15BEE8-EFB9-490E-BE46-98E7ADDE0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3D-47CC-B2CC-1FFAD446F5B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A291E2B-B7A9-4971-92A1-D55011641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3D-47CC-B2CC-1FFAD446F5B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2895F0E-B10B-404A-B539-097C567BA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3D-47CC-B2CC-1FFAD446F5B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462877F-7CA2-4004-9E46-5757CDC8F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3D-47CC-B2CC-1FFAD446F5B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C1665F1-E0F4-467F-A7FE-79D6AA145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3D-47CC-B2CC-1FFAD446F5B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0C83F48-CC43-4F29-BB5A-A67DF26D3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3D-47CC-B2CC-1FFAD446F5B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405E33C-144E-48AC-86C0-664377CF4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3D-47CC-B2CC-1FFAD446F5B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8B007D2-1D8F-4D46-AB27-B2A56A552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3D-47CC-B2CC-1FFAD446F5B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94B53E2-E63A-4F0E-B942-98DE0F9DD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3D-47CC-B2CC-1FFAD446F5B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E53AEDF-CAFD-468A-A09D-C6030350E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3D-47CC-B2CC-1FFAD446F5B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E03E712-D86B-4474-873E-914A956C5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3D-47CC-B2CC-1FFAD446F5B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4FD91FA-025C-43B5-A69F-CBB35EB07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3D-47CC-B2CC-1FFAD446F5B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B74FD18-1914-432B-A012-73D57D144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3D-47CC-B2CC-1FFAD446F5B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C5C7D6F-7B47-4033-B4C5-920B4FF12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3D-47CC-B2CC-1FFAD446F5B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6BF8262-B561-45D5-AB66-47B367B23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3D-47CC-B2CC-1FFAD446F5B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13A2098-BB8F-4B88-BD6E-9E2FBA3AF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3D-47CC-B2CC-1FFAD446F5B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372EF48-93F7-4060-BB1E-96D336BE2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3D-47CC-B2CC-1FFAD446F5B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748B536-5977-4391-8E7E-60A15A1FD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3D-47CC-B2CC-1FFAD446F5B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4E65BE8-C44A-494A-B763-A0E3EA253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3D-47CC-B2CC-1FFAD446F5B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705AC7E-3A4D-46B0-AA92-7978E2C5D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3D-47CC-B2CC-1FFAD446F5B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ECDB0AA-98D3-4548-8ACB-1F94775BE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3D-47CC-B2CC-1FFAD446F5B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AFF834C-433A-457F-9029-02BE42A18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3D-47CC-B2CC-1FFAD446F5B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B6A1B22-E997-43CD-B2A4-7056E82AD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3D-47CC-B2CC-1FFAD446F5B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BCC18E4-E09B-4F3A-813B-943A0CAD6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3D-47CC-B2CC-1FFAD446F5B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3BE0DD2-5A92-4265-B121-BF24DB3F9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3D-47CC-B2CC-1FFAD446F5B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0E2D912-D13A-408E-979A-CDE070706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3D-47CC-B2CC-1FFAD446F5B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C01DDA9-6E9C-4169-879F-EF404E644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3D-47CC-B2CC-1FFAD446F5B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61E4DEF-4DC3-47DC-A6D9-5BCFCA9E0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3D-47CC-B2CC-1FFAD446F5B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5A25D39-8C89-4806-9270-3DEEC1749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3D-47CC-B2CC-1FFAD446F5B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8B8FF62-3FB8-4083-8C21-5DF6D737A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3D-47CC-B2CC-1FFAD446F5B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BFEF38A-4D8B-427E-80BD-41FDA68B1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3D-47CC-B2CC-1FFAD446F5B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7862CF0-45AD-4DF1-AEDB-71BE8CEA5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3D-47CC-B2CC-1FFAD446F5B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098525A-AA79-4B3A-B452-6674A7E47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3D-47CC-B2CC-1FFAD446F5B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1A9FD00-B4F3-4379-AD0A-38BAC8EFA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3D-47CC-B2CC-1FFAD446F5B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E91D76B-6CED-4005-A828-CC017D5BC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3D-47CC-B2CC-1FFAD446F5B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42D72CF-C981-4925-B34C-6017C36FD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3D-47CC-B2CC-1FFAD446F5B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C19624F-F8A1-4304-A6F2-DD3A63D23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3D-47CC-B2CC-1FFAD446F5B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E8F8BDE-2D29-448D-AC66-38517AD2C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3D-47CC-B2CC-1FFAD446F5B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7A8547D-F814-4C74-A16B-A07FD5D5A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3D-47CC-B2CC-1FFAD446F5B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9A0EE4D-9324-493F-A212-75BB6C89D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3D-47CC-B2CC-1FFAD446F5B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836C9C0-DAD2-4E19-9E89-E73908A5C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3D-47CC-B2CC-1FFAD446F5B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D08A8C3-7A05-4E86-825A-0C450C3C9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3D-47CC-B2CC-1FFAD446F5B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88DE296-72FD-41B5-92E5-775E4A02D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3D-47CC-B2CC-1FFAD446F5B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E31EF81-5A08-4A88-8C96-3CEA6C9E7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3D-47CC-B2CC-1FFAD446F5B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23600EA-C77A-4D83-8C1E-909FF9B55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3D-47CC-B2CC-1FFAD446F5B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D66E4C9-D547-4745-8E24-B3D4143B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3D-47CC-B2CC-1FFAD446F5B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34BA4F0-4694-4F26-85A3-FD4035E4E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3D-47CC-B2CC-1FFAD446F5B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3FDEC57-AF73-406D-BDEB-C36BDC302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23D-47CC-B2CC-1FFAD446F5B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D1EE6A2-FF69-467D-BB40-A264BBFBA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23D-47CC-B2CC-1FFAD446F5B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EE01F5A-B5BF-44D9-80A5-980F7894C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23D-47CC-B2CC-1FFAD446F5B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276EA98-45B6-4830-9C32-88715CDB2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23D-47CC-B2CC-1FFAD446F5B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A37AFBD-7AE2-44EF-A7BD-03BF6C899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23D-47CC-B2CC-1FFAD446F5B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A389340-D14C-4976-944B-A8FE95014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23D-47CC-B2CC-1FFAD446F5B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BCB2D4B-86FF-4241-953A-8942E518B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23D-47CC-B2CC-1FFAD446F5B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14DC0F6-7ECB-4FB8-8E8C-9EFABBE39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23D-47CC-B2CC-1FFAD446F5B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25E1DF4-0237-4147-B76C-B9A33077D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23D-47CC-B2CC-1FFAD446F5B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020146E-4A9B-4F02-AEEE-75030FD8C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23D-47CC-B2CC-1FFAD446F5B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8B8304E-A102-47FB-858A-443A4E740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23D-47CC-B2CC-1FFAD446F5B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5AD3EAD-A472-4B95-B99A-FD1DD0E00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23D-47CC-B2CC-1FFAD446F5B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63B0A13-C643-49F3-A068-30B67C451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23D-47CC-B2CC-1FFAD446F5B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9ED912E-87D5-4CE1-8C88-B0CFC0EE3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23D-47CC-B2CC-1FFAD446F5B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32EC9A7-7617-47C1-9D44-DA73EDD30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23D-47CC-B2CC-1FFAD446F5B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1BB7DF1-238C-4CF6-B953-84D73E07D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23D-47CC-B2CC-1FFAD446F5B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A0F0A4B-1650-4AAE-815B-57333E185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23D-47CC-B2CC-1FFAD446F5B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B51764C-657C-4651-9DD8-7EAA53A7C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23D-47CC-B2CC-1FFAD446F5B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A350E6E-4915-4420-93F6-B093FA983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23D-47CC-B2CC-1FFAD446F5B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4ABF81F-CDA9-4215-B811-5E53A050E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23D-47CC-B2CC-1FFAD446F5B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88DD861-D0E3-4E3F-A17C-1F5A90CE1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23D-47CC-B2CC-1FFAD446F5B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B8BFE6A-94B8-4679-880D-1F337DE7B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23D-47CC-B2CC-1FFAD446F5B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691E4DC-0B4C-456A-962B-22FD07FDB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23D-47CC-B2CC-1FFAD446F5B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2F1BDFD-2480-47CA-816E-D9691768A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23D-47CC-B2CC-1FFAD446F5B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A0B8A77-1C56-4C87-9742-F76799F21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23D-47CC-B2CC-1FFAD446F5B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2E23B7F-9D8C-42DF-B568-87BFD8135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23D-47CC-B2CC-1FFAD446F5B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8891770-4121-4013-B53D-D4D25CF07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23D-47CC-B2CC-1FFAD446F5B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1A50D4E-E664-4C42-A875-528FD2C1E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23D-47CC-B2CC-1FFAD446F5B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1DD94FD-69A0-47FB-AB6C-364CA61D5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23D-47CC-B2CC-1FFAD446F5B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E2619AE-6BB0-4657-AF4C-CDA5ECF94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23D-47CC-B2CC-1FFAD446F5B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61151FF-30A8-42A5-9D4D-95115B3B9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23D-47CC-B2CC-1FFAD446F5B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5A29998-C222-46CD-8986-DDC91C27C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23D-47CC-B2CC-1FFAD446F5B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CE4272F-1F77-4953-A04B-40BB7F22A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23D-47CC-B2CC-1FFAD446F5B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1645F90-3825-4365-A588-ADE06E995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23D-47CC-B2CC-1FFAD446F5B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9B1CD91-5B5A-47E1-93E6-7CF9FB3BD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23D-47CC-B2CC-1FFAD446F5B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8CC12D3-E6AD-4077-939D-51E9B0A3C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23D-47CC-B2CC-1FFAD446F5B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C65B78F-5EC6-4D79-822B-D09C89557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23D-47CC-B2CC-1FFAD446F5B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81170FF-A808-4482-901E-7FA103B5A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23D-47CC-B2CC-1FFAD446F5B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762D697-64C4-48BB-A234-1CCE45011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23D-47CC-B2CC-1FFAD446F5B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D26D931-97B2-45D8-850F-8FF54E3A5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23D-47CC-B2CC-1FFAD446F5B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D7F3432-2A18-4523-84EE-FD0ABBDAC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23D-47CC-B2CC-1FFAD446F5B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C2017F5-CA03-498F-83FA-AA5A8070A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23D-47CC-B2CC-1FFAD446F5B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2166C30-3BDB-489D-B087-2F6029D65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23D-47CC-B2CC-1FFAD446F5B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A3B8C38-5051-41BF-AE91-4BB2C5DB5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23D-47CC-B2CC-1FFAD446F5B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145698D-CC6C-4877-AB25-ED27D2030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23D-47CC-B2CC-1FFAD446F5B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7F5BA2F-A564-4C0D-9DCA-5CDD08C48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23D-47CC-B2CC-1FFAD446F5B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3B6AAF3-7C07-4724-AF4F-F8F99818C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23D-47CC-B2CC-1FFAD446F5B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5C67461-1DBB-40A3-9991-C410FAA12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23D-47CC-B2CC-1FFAD446F5B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BA57946-3FEE-4DE9-9CC4-12E0FB204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23D-47CC-B2CC-1FFAD446F5B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8F7266A-1287-4DE8-86EA-1E9FA78A9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23D-47CC-B2CC-1FFAD446F5B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25378A0-DD08-47F5-B52C-BCF37873D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23D-47CC-B2CC-1FFAD446F5B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212B158-6EB4-4AEC-BAAB-D31EBB6F3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23D-47CC-B2CC-1FFAD446F5B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18540BA-9069-4E5A-8226-D889D4243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23D-47CC-B2CC-1FFAD446F5B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8A08E0D-D90D-4638-A73B-943006728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23D-47CC-B2CC-1FFAD446F5B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05EF9EA-3DEF-4AA8-B433-006CD1217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23D-47CC-B2CC-1FFAD446F5B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D1772CC-F89C-4C1D-8F3C-332772CA1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23D-47CC-B2CC-1FFAD446F5B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3223E36-AD7D-4E40-9552-A8D4323EC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23D-47CC-B2CC-1FFAD446F5B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24EE92B-D6E7-4E2C-B476-71B09B6A9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23D-47CC-B2CC-1FFAD446F5B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9427416-4D15-464C-BB30-D745151DF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23D-47CC-B2CC-1FFAD446F5B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DC7504E-2024-494E-A7DD-0A037C6BC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23D-47CC-B2CC-1FFAD446F5B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F5870B7-9A17-49B5-81F2-000B4E608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23D-47CC-B2CC-1FFAD446F5B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E81E6ED-83E1-4E42-B2A2-5F91A8CA5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23D-47CC-B2CC-1FFAD446F5B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4A3345C-46C6-484A-832F-7B19CF2F8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23D-47CC-B2CC-1FFAD446F5B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D4A7378-B9BB-4833-A4CB-0463F66DA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23D-47CC-B2CC-1FFAD446F5B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8F6F61F-F73E-4A5C-B3DC-A9E3FAA3D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23D-47CC-B2CC-1FFAD446F5B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197CE48-4C85-4D2F-BCB7-56BF553F1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23D-47CC-B2CC-1FFAD446F5B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1A92062-A74D-486B-847C-9B4AD0D2B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23D-47CC-B2CC-1FFAD446F5B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D1B1A24-945F-4006-8EB7-1130A827C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23D-47CC-B2CC-1FFAD446F5B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B4963F3-0655-48D0-A99D-C44ABF340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23D-47CC-B2CC-1FFAD446F5B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CCBFD2C-BD96-4A16-BDFA-4AB8E61C4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23D-47CC-B2CC-1FFAD446F5B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C4CB65D-F4C2-4EAA-9B36-98589B171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23D-47CC-B2CC-1FFAD446F5B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E72DF8A-3777-4D35-9FAC-A7B83725E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23D-47CC-B2CC-1FFAD446F5B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AE9D68B-B81A-4D9E-8E68-F4DD77FC3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23D-47CC-B2CC-1FFAD446F5B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EA74B4B-CD2D-4A7B-93E7-467639D22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23D-47CC-B2CC-1FFAD446F5B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523580F-31EE-4F99-A2D9-FFBB16C46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23D-47CC-B2CC-1FFAD446F5B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0463C03-146A-4AF3-A1DE-37F7EE249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23D-47CC-B2CC-1FFAD446F5B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455D85C-337F-4218-84F5-3C853B064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23D-47CC-B2CC-1FFAD446F5B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BF9B0A4-67C2-4BAE-8CAA-4CA395B56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23D-47CC-B2CC-1FFAD446F5B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32C89C4-2295-4598-8034-09D70156E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23D-47CC-B2CC-1FFAD446F5B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CBAF4A6-EFC1-414E-87D7-90A56956A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23D-47CC-B2CC-1FFAD446F5B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81FF73D-E8E7-4B12-92A5-2C0DE7F3A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23D-47CC-B2CC-1FFAD446F5B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9E939CB-2D82-4292-8FBA-C6E0E01D9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23D-47CC-B2CC-1FFAD446F5B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39829DB-9EEF-493C-840C-D49628AC5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23D-47CC-B2CC-1FFAD446F5B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C568F14-86FC-4FB5-ACF2-C94769344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23D-47CC-B2CC-1FFAD446F5B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149D0B4-ECD0-4270-B749-6ED6FA816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23D-47CC-B2CC-1FFAD446F5B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169D77A-A5F8-44E5-B302-AACCF573D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23D-47CC-B2CC-1FFAD446F5B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46BBA61-3BD0-4182-A9B8-21A9D301B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23D-47CC-B2CC-1FFAD446F5B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9E4612D-045D-4571-8011-3A587BB46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23D-47CC-B2CC-1FFAD446F5B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52E4F90-1D0D-45C7-897D-CC95BC19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23D-47CC-B2CC-1FFAD446F5B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260FB99-7B52-4A0E-843D-55C502CA3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23D-47CC-B2CC-1FFAD446F5B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1F4904-E2E6-447F-A14E-4470394D6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23D-47CC-B2CC-1FFAD446F5B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3BC141E-5C54-4CCB-9B09-9A19C56B9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23D-47CC-B2CC-1FFAD446F5B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90DD47D-952A-42D4-9A3E-4865B96CF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23D-47CC-B2CC-1FFAD446F5B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16D4E75-3C6D-4A5F-BAFC-F99058336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23D-47CC-B2CC-1FFAD446F5B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48937A3-1E39-4A69-A4A6-B35602843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23D-47CC-B2CC-1FFAD446F5B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1E8A222-54FE-481B-9187-9E43F5338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23D-47CC-B2CC-1FFAD446F5B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108D160-6B12-4FA7-AC7C-35AB81854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23D-47CC-B2CC-1FFAD446F5B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374FC15-7D8B-4784-BB72-30ACCC653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23D-47CC-B2CC-1FFAD446F5B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1473786-F743-4C8F-B6EF-F6FEBE93D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23D-47CC-B2CC-1FFAD446F5B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BC58641-D64A-4550-842F-C4FA0E8F8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23D-47CC-B2CC-1FFAD446F5B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29DDF4F-AC4A-4253-9C0E-45A0DB287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23D-47CC-B2CC-1FFAD446F5B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50A330B-8995-4361-A493-935F612BF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23D-47CC-B2CC-1FFAD446F5B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6182B68-845B-409E-867A-0A3FDD35B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23D-47CC-B2CC-1FFAD446F5B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62BD280-6738-481C-8BE2-890E6C9EF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23D-47CC-B2CC-1FFAD446F5B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4B00725-6C4D-4648-9D51-1A6F143BA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23D-47CC-B2CC-1FFAD446F5B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DCB87F3-1228-454D-947A-4A4ED8C1A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23D-47CC-B2CC-1FFAD446F5B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94BCA16-E0EB-401E-98C5-29B2F142B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23D-47CC-B2CC-1FFAD446F5B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BFE1F0F-D23F-4CC4-96A9-77B091AE8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23D-47CC-B2CC-1FFAD446F5B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5BB5D5D-5F33-4007-8FF0-298991E74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23D-47CC-B2CC-1FFAD446F5B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70E8622-2E41-40A5-A0AB-925284871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23D-47CC-B2CC-1FFAD446F5B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0A0257D-415B-4784-9CE9-7C15B32C7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23D-47CC-B2CC-1FFAD446F5B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78E8B8D-0EAF-4BF1-9245-7DAB14D3F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23D-47CC-B2CC-1FFAD446F5B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A7188BB-8B51-45CB-BE57-366E6A646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23D-47CC-B2CC-1FFAD446F5B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6D61515-3EEC-4CDA-94FA-1D368DB0C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23D-47CC-B2CC-1FFAD446F5B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DDC30F1-D0E5-4060-956D-59FE7F466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23D-47CC-B2CC-1FFAD446F5B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04617AC-5FD9-440E-9739-71D2F90E4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23D-47CC-B2CC-1FFAD446F5B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5ADF365-25D8-4CF3-81B3-AB84836FC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23D-47CC-B2CC-1FFAD446F5B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CA265EC-1A1D-4F57-8AEA-AE21EA671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23D-47CC-B2CC-1FFAD446F5B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B83652B-0453-4EED-B8F3-01361C92F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23D-47CC-B2CC-1FFAD446F5B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9E95371-960D-4B23-A41F-79EE8A21B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23D-47CC-B2CC-1FFAD446F5B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D7FF698-D618-4B02-8C4F-D95A5DBC0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23D-47CC-B2CC-1FFAD446F5B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D353D12-72EB-42C8-BB08-BA80E970B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23D-47CC-B2CC-1FFAD446F5B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F1C306A-9655-4EC8-BCDD-009BE2884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23D-47CC-B2CC-1FFAD446F5B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27FC1EE-0B71-4593-B3D2-911B2BA10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23D-47CC-B2CC-1FFAD446F5B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3E57F12-44E3-4486-993C-AC68DCB8A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23D-47CC-B2CC-1FFAD446F5B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41D7A3F-25AB-416B-AAF2-8FD1EF684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23D-47CC-B2CC-1FFAD446F5B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23D-47CC-B2CC-1FFAD446F5B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23D-47CC-B2CC-1FFAD446F5B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23D-47CC-B2CC-1FFAD446F5B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23D-47CC-B2CC-1FFAD446F5B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23D-47CC-B2CC-1FFAD446F5B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23D-47CC-B2CC-1FFAD446F5B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23D-47CC-B2CC-1FFAD446F5B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23D-47CC-B2CC-1FFAD446F5B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23D-47CC-B2CC-1FFAD446F5B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23D-47CC-B2CC-1FFAD446F5B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23D-47CC-B2CC-1FFAD446F5B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23D-47CC-B2CC-1FFAD446F5B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23D-47CC-B2CC-1FFAD446F5B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23D-47CC-B2CC-1FFAD446F5B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23D-47CC-B2CC-1FFAD446F5B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23D-47CC-B2CC-1FFAD446F5B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23D-47CC-B2CC-1FFAD446F5B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23D-47CC-B2CC-1FFAD446F5B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23D-47CC-B2CC-1FFAD446F5B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23D-47CC-B2CC-1FFAD446F5B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23D-47CC-B2CC-1FFAD446F5B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23D-47CC-B2CC-1FFAD446F5B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23D-47CC-B2CC-1FFAD446F5B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23D-47CC-B2CC-1FFAD446F5B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23D-47CC-B2CC-1FFAD446F5B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23D-47CC-B2CC-1FFAD446F5B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23D-47CC-B2CC-1FFAD446F5B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23D-47CC-B2CC-1FFAD446F5B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23D-47CC-B2CC-1FFAD446F5B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23D-47CC-B2CC-1FFAD446F5B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23D-47CC-B2CC-1FFAD446F5B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23D-47CC-B2CC-1FFAD446F5B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23D-47CC-B2CC-1FFAD446F5B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23D-47CC-B2CC-1FFAD446F5B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23D-47CC-B2CC-1FFAD446F5B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23D-47CC-B2CC-1FFAD446F5B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23D-47CC-B2CC-1FFAD446F5B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23D-47CC-B2CC-1FFAD446F5B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23D-47CC-B2CC-1FFAD446F5B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23D-47CC-B2CC-1FFAD446F5B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23D-47CC-B2CC-1FFAD446F5B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23D-47CC-B2CC-1FFAD446F5B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23D-47CC-B2CC-1FFAD446F5B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23D-47CC-B2CC-1FFAD446F5B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23D-47CC-B2CC-1FFAD446F5B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23D-47CC-B2CC-1FFAD446F5B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23D-47CC-B2CC-1FFAD446F5B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23D-47CC-B2CC-1FFAD446F5B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23D-47CC-B2CC-1FFAD446F5B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23D-47CC-B2CC-1FFAD446F5B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23D-47CC-B2CC-1FFAD446F5B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23D-47CC-B2CC-1FFAD446F5B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23D-47CC-B2CC-1FFAD446F5B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23D-47CC-B2CC-1FFAD446F5B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23D-47CC-B2CC-1FFAD446F5B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23D-47CC-B2CC-1FFAD446F5B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23D-47CC-B2CC-1FFAD446F5B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23D-47CC-B2CC-1FFAD446F5B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23D-47CC-B2CC-1FFAD446F5B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23D-47CC-B2CC-1FFAD446F5B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23D-47CC-B2CC-1FFAD446F5B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23D-47CC-B2CC-1FFAD446F5B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23D-47CC-B2CC-1FFAD446F5B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23D-47CC-B2CC-1FFAD446F5B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23D-47CC-B2CC-1FFAD446F5B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23D-47CC-B2CC-1FFAD446F5B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23D-47CC-B2CC-1FFAD446F5B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23D-47CC-B2CC-1FFAD446F5B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23D-47CC-B2CC-1FFAD446F5B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23D-47CC-B2CC-1FFAD446F5B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23D-47CC-B2CC-1FFAD446F5B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23D-47CC-B2CC-1FFAD446F5B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23D-47CC-B2CC-1FFAD446F5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90.984382629394531</c:v>
                </c:pt>
                <c:pt idx="1">
                  <c:v>93.712646484375</c:v>
                </c:pt>
                <c:pt idx="2">
                  <c:v>93.118560791015625</c:v>
                </c:pt>
                <c:pt idx="3">
                  <c:v>91.809158325195313</c:v>
                </c:pt>
                <c:pt idx="4">
                  <c:v>89.547264099121094</c:v>
                </c:pt>
                <c:pt idx="5">
                  <c:v>86.443946838378906</c:v>
                </c:pt>
                <c:pt idx="6">
                  <c:v>83.5550537109375</c:v>
                </c:pt>
                <c:pt idx="7">
                  <c:v>81.755661010742188</c:v>
                </c:pt>
                <c:pt idx="8">
                  <c:v>81.443992614746094</c:v>
                </c:pt>
                <c:pt idx="9">
                  <c:v>82.276618957519531</c:v>
                </c:pt>
                <c:pt idx="10">
                  <c:v>83.399337768554688</c:v>
                </c:pt>
                <c:pt idx="11">
                  <c:v>83.972496032714844</c:v>
                </c:pt>
                <c:pt idx="12">
                  <c:v>83.62591552734375</c:v>
                </c:pt>
                <c:pt idx="13">
                  <c:v>81.989654541015625</c:v>
                </c:pt>
                <c:pt idx="14">
                  <c:v>79.110733032226563</c:v>
                </c:pt>
                <c:pt idx="15">
                  <c:v>75.29339599609375</c:v>
                </c:pt>
                <c:pt idx="16">
                  <c:v>71.401885986328125</c:v>
                </c:pt>
                <c:pt idx="17">
                  <c:v>68.663497924804688</c:v>
                </c:pt>
                <c:pt idx="18">
                  <c:v>67.905258178710938</c:v>
                </c:pt>
                <c:pt idx="19">
                  <c:v>69.502578735351563</c:v>
                </c:pt>
                <c:pt idx="20">
                  <c:v>73.113052368164063</c:v>
                </c:pt>
                <c:pt idx="21">
                  <c:v>78.278854370117188</c:v>
                </c:pt>
                <c:pt idx="22">
                  <c:v>83.985580444335938</c:v>
                </c:pt>
                <c:pt idx="23">
                  <c:v>89.697006225585938</c:v>
                </c:pt>
                <c:pt idx="24">
                  <c:v>94.87158203125</c:v>
                </c:pt>
                <c:pt idx="25">
                  <c:v>98.4251708984375</c:v>
                </c:pt>
                <c:pt idx="26">
                  <c:v>99.999992370605469</c:v>
                </c:pt>
                <c:pt idx="27">
                  <c:v>99.159194946289063</c:v>
                </c:pt>
                <c:pt idx="28">
                  <c:v>95.848564147949219</c:v>
                </c:pt>
                <c:pt idx="29">
                  <c:v>90.098182678222656</c:v>
                </c:pt>
                <c:pt idx="30">
                  <c:v>82.361160278320313</c:v>
                </c:pt>
                <c:pt idx="31">
                  <c:v>73.594215393066406</c:v>
                </c:pt>
                <c:pt idx="32">
                  <c:v>64.304023742675781</c:v>
                </c:pt>
                <c:pt idx="33">
                  <c:v>55.8326416015625</c:v>
                </c:pt>
                <c:pt idx="34">
                  <c:v>48.188320159912109</c:v>
                </c:pt>
                <c:pt idx="35">
                  <c:v>41.741954803466797</c:v>
                </c:pt>
                <c:pt idx="36">
                  <c:v>36.494083404541016</c:v>
                </c:pt>
                <c:pt idx="37">
                  <c:v>31.967618942260742</c:v>
                </c:pt>
                <c:pt idx="38">
                  <c:v>28.247200012207031</c:v>
                </c:pt>
                <c:pt idx="39">
                  <c:v>25.308870315551758</c:v>
                </c:pt>
                <c:pt idx="40">
                  <c:v>23.180463790893555</c:v>
                </c:pt>
                <c:pt idx="41">
                  <c:v>21.89472770690918</c:v>
                </c:pt>
                <c:pt idx="42">
                  <c:v>21.445966720581055</c:v>
                </c:pt>
                <c:pt idx="43">
                  <c:v>21.30525016784668</c:v>
                </c:pt>
                <c:pt idx="44">
                  <c:v>20.989400863647461</c:v>
                </c:pt>
                <c:pt idx="45">
                  <c:v>20.488712310791016</c:v>
                </c:pt>
                <c:pt idx="46">
                  <c:v>20.125329971313477</c:v>
                </c:pt>
                <c:pt idx="47">
                  <c:v>20.277276992797852</c:v>
                </c:pt>
                <c:pt idx="48">
                  <c:v>20.891437530517578</c:v>
                </c:pt>
                <c:pt idx="49">
                  <c:v>21.60063362121582</c:v>
                </c:pt>
                <c:pt idx="50">
                  <c:v>21.974571228027344</c:v>
                </c:pt>
                <c:pt idx="51">
                  <c:v>21.890352249145508</c:v>
                </c:pt>
                <c:pt idx="52">
                  <c:v>21.615856170654297</c:v>
                </c:pt>
                <c:pt idx="53">
                  <c:v>21.468654632568359</c:v>
                </c:pt>
                <c:pt idx="54">
                  <c:v>21.639411926269531</c:v>
                </c:pt>
                <c:pt idx="55">
                  <c:v>22.183626174926758</c:v>
                </c:pt>
                <c:pt idx="56">
                  <c:v>23.079557418823242</c:v>
                </c:pt>
                <c:pt idx="57">
                  <c:v>24.160518646240234</c:v>
                </c:pt>
                <c:pt idx="58">
                  <c:v>25.345653533935547</c:v>
                </c:pt>
                <c:pt idx="59">
                  <c:v>26.466827392578125</c:v>
                </c:pt>
                <c:pt idx="60">
                  <c:v>27.309320449829102</c:v>
                </c:pt>
                <c:pt idx="61">
                  <c:v>27.711128234863281</c:v>
                </c:pt>
                <c:pt idx="62">
                  <c:v>27.796363830566406</c:v>
                </c:pt>
                <c:pt idx="63">
                  <c:v>27.574806213378906</c:v>
                </c:pt>
                <c:pt idx="64">
                  <c:v>26.985794067382813</c:v>
                </c:pt>
                <c:pt idx="65">
                  <c:v>26.060512542724609</c:v>
                </c:pt>
                <c:pt idx="66">
                  <c:v>24.811351776123047</c:v>
                </c:pt>
                <c:pt idx="67">
                  <c:v>23.366668701171875</c:v>
                </c:pt>
                <c:pt idx="68">
                  <c:v>21.829849243164063</c:v>
                </c:pt>
                <c:pt idx="69">
                  <c:v>20.281154632568359</c:v>
                </c:pt>
                <c:pt idx="70">
                  <c:v>19.007390975952148</c:v>
                </c:pt>
                <c:pt idx="71">
                  <c:v>17.84187126159668</c:v>
                </c:pt>
                <c:pt idx="72">
                  <c:v>16.813913345336914</c:v>
                </c:pt>
                <c:pt idx="73">
                  <c:v>15.827855110168457</c:v>
                </c:pt>
                <c:pt idx="74">
                  <c:v>14.847736358642578</c:v>
                </c:pt>
                <c:pt idx="75">
                  <c:v>13.934812545776367</c:v>
                </c:pt>
                <c:pt idx="76">
                  <c:v>13.135717391967773</c:v>
                </c:pt>
                <c:pt idx="77">
                  <c:v>12.380969047546387</c:v>
                </c:pt>
                <c:pt idx="78">
                  <c:v>11.56660270690918</c:v>
                </c:pt>
                <c:pt idx="79">
                  <c:v>10.740571022033691</c:v>
                </c:pt>
                <c:pt idx="80">
                  <c:v>9.9169044494628906</c:v>
                </c:pt>
                <c:pt idx="81">
                  <c:v>9.0912265777587891</c:v>
                </c:pt>
                <c:pt idx="82">
                  <c:v>8.2221193313598633</c:v>
                </c:pt>
                <c:pt idx="83">
                  <c:v>7.1830263137817383</c:v>
                </c:pt>
                <c:pt idx="84">
                  <c:v>6.1741199493408203</c:v>
                </c:pt>
                <c:pt idx="85">
                  <c:v>5.4050984382629395</c:v>
                </c:pt>
                <c:pt idx="86">
                  <c:v>4.7481188774108887</c:v>
                </c:pt>
                <c:pt idx="87">
                  <c:v>4.1508364677429199</c:v>
                </c:pt>
                <c:pt idx="88">
                  <c:v>3.7891108989715576</c:v>
                </c:pt>
                <c:pt idx="89">
                  <c:v>3.4865193367004395</c:v>
                </c:pt>
                <c:pt idx="90">
                  <c:v>3.1758825778961182</c:v>
                </c:pt>
                <c:pt idx="91">
                  <c:v>3.0571792125701904</c:v>
                </c:pt>
                <c:pt idx="92">
                  <c:v>3.0975675582885742</c:v>
                </c:pt>
                <c:pt idx="93">
                  <c:v>3.077131986618042</c:v>
                </c:pt>
                <c:pt idx="94">
                  <c:v>2.9137277603149414</c:v>
                </c:pt>
                <c:pt idx="95">
                  <c:v>2.9287891387939453</c:v>
                </c:pt>
                <c:pt idx="96">
                  <c:v>3.0537517070770264</c:v>
                </c:pt>
                <c:pt idx="97">
                  <c:v>2.9938609600067139</c:v>
                </c:pt>
                <c:pt idx="98">
                  <c:v>2.9623870849609375</c:v>
                </c:pt>
                <c:pt idx="99">
                  <c:v>3.0185768604278564</c:v>
                </c:pt>
                <c:pt idx="100">
                  <c:v>3.0820236206054688</c:v>
                </c:pt>
                <c:pt idx="101">
                  <c:v>3.0828442573547363</c:v>
                </c:pt>
                <c:pt idx="102">
                  <c:v>3.0369527339935303</c:v>
                </c:pt>
                <c:pt idx="103">
                  <c:v>3.1132402420043945</c:v>
                </c:pt>
                <c:pt idx="104">
                  <c:v>3.1642165184020996</c:v>
                </c:pt>
                <c:pt idx="105">
                  <c:v>3.0130736827850342</c:v>
                </c:pt>
                <c:pt idx="106">
                  <c:v>2.9422411918640137</c:v>
                </c:pt>
                <c:pt idx="107">
                  <c:v>3.0328817367553711</c:v>
                </c:pt>
                <c:pt idx="108">
                  <c:v>2.9786067008972168</c:v>
                </c:pt>
                <c:pt idx="109">
                  <c:v>2.7869307994842529</c:v>
                </c:pt>
                <c:pt idx="110">
                  <c:v>2.7755382061004639</c:v>
                </c:pt>
                <c:pt idx="111">
                  <c:v>2.8856973648071289</c:v>
                </c:pt>
                <c:pt idx="112">
                  <c:v>2.9062294960021973</c:v>
                </c:pt>
                <c:pt idx="113">
                  <c:v>2.8870651721954346</c:v>
                </c:pt>
                <c:pt idx="114">
                  <c:v>2.9177827835083008</c:v>
                </c:pt>
                <c:pt idx="115">
                  <c:v>2.9228193759918213</c:v>
                </c:pt>
                <c:pt idx="116">
                  <c:v>2.894080638885498</c:v>
                </c:pt>
                <c:pt idx="117">
                  <c:v>2.8968162536621094</c:v>
                </c:pt>
                <c:pt idx="118">
                  <c:v>2.7986128330230713</c:v>
                </c:pt>
                <c:pt idx="119">
                  <c:v>2.734602689743042</c:v>
                </c:pt>
                <c:pt idx="120">
                  <c:v>2.750758171081543</c:v>
                </c:pt>
                <c:pt idx="121">
                  <c:v>2.7697615623474121</c:v>
                </c:pt>
                <c:pt idx="122">
                  <c:v>2.8132555484771729</c:v>
                </c:pt>
                <c:pt idx="123">
                  <c:v>2.7149877548217773</c:v>
                </c:pt>
                <c:pt idx="124">
                  <c:v>2.5519859790802002</c:v>
                </c:pt>
                <c:pt idx="125">
                  <c:v>2.6665377616882324</c:v>
                </c:pt>
                <c:pt idx="126">
                  <c:v>2.8339648246765137</c:v>
                </c:pt>
                <c:pt idx="127">
                  <c:v>2.7216494083404541</c:v>
                </c:pt>
                <c:pt idx="128">
                  <c:v>2.6393117904663086</c:v>
                </c:pt>
                <c:pt idx="129">
                  <c:v>2.6141936779022217</c:v>
                </c:pt>
                <c:pt idx="130">
                  <c:v>2.5885767936706543</c:v>
                </c:pt>
                <c:pt idx="131">
                  <c:v>2.6914467811584473</c:v>
                </c:pt>
                <c:pt idx="132">
                  <c:v>2.6530535221099854</c:v>
                </c:pt>
                <c:pt idx="133">
                  <c:v>2.6068241596221924</c:v>
                </c:pt>
                <c:pt idx="134">
                  <c:v>2.4796085357666016</c:v>
                </c:pt>
                <c:pt idx="135">
                  <c:v>2.474250316619873</c:v>
                </c:pt>
                <c:pt idx="136">
                  <c:v>2.5867908000946045</c:v>
                </c:pt>
                <c:pt idx="137">
                  <c:v>2.4955708980560303</c:v>
                </c:pt>
                <c:pt idx="138">
                  <c:v>2.4815394878387451</c:v>
                </c:pt>
                <c:pt idx="139">
                  <c:v>2.511967658996582</c:v>
                </c:pt>
                <c:pt idx="140">
                  <c:v>2.5095860958099365</c:v>
                </c:pt>
                <c:pt idx="141">
                  <c:v>2.4477965831756592</c:v>
                </c:pt>
                <c:pt idx="142">
                  <c:v>2.5242609977722168</c:v>
                </c:pt>
                <c:pt idx="143">
                  <c:v>2.6828863620758057</c:v>
                </c:pt>
                <c:pt idx="144">
                  <c:v>2.623896598815918</c:v>
                </c:pt>
                <c:pt idx="145">
                  <c:v>2.5041635036468506</c:v>
                </c:pt>
                <c:pt idx="146">
                  <c:v>2.4481184482574463</c:v>
                </c:pt>
                <c:pt idx="147">
                  <c:v>2.3891289234161377</c:v>
                </c:pt>
                <c:pt idx="148">
                  <c:v>2.5266909599304199</c:v>
                </c:pt>
                <c:pt idx="149">
                  <c:v>2.6209840774536133</c:v>
                </c:pt>
                <c:pt idx="150">
                  <c:v>2.5194821357727051</c:v>
                </c:pt>
                <c:pt idx="151">
                  <c:v>2.4776294231414795</c:v>
                </c:pt>
                <c:pt idx="152">
                  <c:v>2.404897928237915</c:v>
                </c:pt>
                <c:pt idx="153">
                  <c:v>2.3758697509765625</c:v>
                </c:pt>
                <c:pt idx="154">
                  <c:v>2.4307401180267334</c:v>
                </c:pt>
                <c:pt idx="155">
                  <c:v>2.52644944190979</c:v>
                </c:pt>
                <c:pt idx="156">
                  <c:v>2.5318882465362549</c:v>
                </c:pt>
                <c:pt idx="157">
                  <c:v>2.366858959197998</c:v>
                </c:pt>
                <c:pt idx="158">
                  <c:v>2.2221040725708008</c:v>
                </c:pt>
                <c:pt idx="159">
                  <c:v>2.2768619060516357</c:v>
                </c:pt>
                <c:pt idx="160">
                  <c:v>2.5160868167877197</c:v>
                </c:pt>
                <c:pt idx="161">
                  <c:v>2.5811266899108887</c:v>
                </c:pt>
                <c:pt idx="162">
                  <c:v>2.5567810535430908</c:v>
                </c:pt>
                <c:pt idx="163">
                  <c:v>2.6253125667572021</c:v>
                </c:pt>
                <c:pt idx="164">
                  <c:v>2.4568397998809814</c:v>
                </c:pt>
                <c:pt idx="165">
                  <c:v>2.4553110599517822</c:v>
                </c:pt>
                <c:pt idx="166">
                  <c:v>2.4975178241729736</c:v>
                </c:pt>
                <c:pt idx="167">
                  <c:v>2.4664783477783203</c:v>
                </c:pt>
                <c:pt idx="168">
                  <c:v>2.5776832103729248</c:v>
                </c:pt>
                <c:pt idx="169">
                  <c:v>2.6137592792510986</c:v>
                </c:pt>
                <c:pt idx="170">
                  <c:v>2.5744812488555908</c:v>
                </c:pt>
                <c:pt idx="171">
                  <c:v>2.5301988124847412</c:v>
                </c:pt>
                <c:pt idx="172">
                  <c:v>2.5851333141326904</c:v>
                </c:pt>
                <c:pt idx="173">
                  <c:v>2.5561535358428955</c:v>
                </c:pt>
                <c:pt idx="174">
                  <c:v>2.3466486930847168</c:v>
                </c:pt>
                <c:pt idx="175">
                  <c:v>2.2550103664398193</c:v>
                </c:pt>
                <c:pt idx="176">
                  <c:v>2.4074885845184326</c:v>
                </c:pt>
                <c:pt idx="177">
                  <c:v>2.6163983345031738</c:v>
                </c:pt>
                <c:pt idx="178">
                  <c:v>2.6690640449523926</c:v>
                </c:pt>
                <c:pt idx="179">
                  <c:v>2.5800485610961914</c:v>
                </c:pt>
                <c:pt idx="180">
                  <c:v>2.4166605472564697</c:v>
                </c:pt>
                <c:pt idx="181">
                  <c:v>2.5762672424316406</c:v>
                </c:pt>
                <c:pt idx="182">
                  <c:v>2.6289491653442383</c:v>
                </c:pt>
                <c:pt idx="183">
                  <c:v>2.6179752349853516</c:v>
                </c:pt>
                <c:pt idx="184">
                  <c:v>2.8062560558319092</c:v>
                </c:pt>
                <c:pt idx="185">
                  <c:v>2.6783003807067871</c:v>
                </c:pt>
                <c:pt idx="186">
                  <c:v>2.3472440242767334</c:v>
                </c:pt>
                <c:pt idx="187">
                  <c:v>2.467057466506958</c:v>
                </c:pt>
                <c:pt idx="188">
                  <c:v>2.5841195583343506</c:v>
                </c:pt>
                <c:pt idx="189">
                  <c:v>2.5671758651733398</c:v>
                </c:pt>
                <c:pt idx="190">
                  <c:v>2.52290940284729</c:v>
                </c:pt>
                <c:pt idx="191">
                  <c:v>2.4824085235595703</c:v>
                </c:pt>
                <c:pt idx="192">
                  <c:v>2.4357926845550537</c:v>
                </c:pt>
                <c:pt idx="193">
                  <c:v>2.4277472496032715</c:v>
                </c:pt>
                <c:pt idx="194">
                  <c:v>2.4442083835601807</c:v>
                </c:pt>
                <c:pt idx="195">
                  <c:v>2.4030313491821289</c:v>
                </c:pt>
                <c:pt idx="196">
                  <c:v>2.4654161930084229</c:v>
                </c:pt>
                <c:pt idx="197">
                  <c:v>2.4687793254852295</c:v>
                </c:pt>
                <c:pt idx="198">
                  <c:v>2.4061210155487061</c:v>
                </c:pt>
                <c:pt idx="199">
                  <c:v>2.3149654865264893</c:v>
                </c:pt>
                <c:pt idx="200">
                  <c:v>2.3034441471099854</c:v>
                </c:pt>
                <c:pt idx="201">
                  <c:v>2.5133836269378662</c:v>
                </c:pt>
                <c:pt idx="202">
                  <c:v>2.5995991230010986</c:v>
                </c:pt>
                <c:pt idx="203">
                  <c:v>2.5397727489471436</c:v>
                </c:pt>
                <c:pt idx="204">
                  <c:v>2.4624073505401611</c:v>
                </c:pt>
                <c:pt idx="205">
                  <c:v>2.4467668533325195</c:v>
                </c:pt>
                <c:pt idx="206">
                  <c:v>2.3938274383544922</c:v>
                </c:pt>
                <c:pt idx="207">
                  <c:v>2.289541482925415</c:v>
                </c:pt>
                <c:pt idx="208">
                  <c:v>2.2758481502532959</c:v>
                </c:pt>
                <c:pt idx="209">
                  <c:v>2.366858959197998</c:v>
                </c:pt>
                <c:pt idx="210">
                  <c:v>2.4115917682647705</c:v>
                </c:pt>
                <c:pt idx="211">
                  <c:v>2.5006394386291504</c:v>
                </c:pt>
                <c:pt idx="212">
                  <c:v>2.4811050891876221</c:v>
                </c:pt>
                <c:pt idx="213">
                  <c:v>2.2837488651275635</c:v>
                </c:pt>
                <c:pt idx="214">
                  <c:v>2.3122298717498779</c:v>
                </c:pt>
                <c:pt idx="215">
                  <c:v>2.4221315383911133</c:v>
                </c:pt>
                <c:pt idx="216">
                  <c:v>2.3363826274871826</c:v>
                </c:pt>
                <c:pt idx="217">
                  <c:v>2.3957421779632568</c:v>
                </c:pt>
                <c:pt idx="218">
                  <c:v>2.2722921371459961</c:v>
                </c:pt>
                <c:pt idx="219">
                  <c:v>2.337444543838501</c:v>
                </c:pt>
                <c:pt idx="220">
                  <c:v>2.4298229217529297</c:v>
                </c:pt>
                <c:pt idx="221">
                  <c:v>2.2816410064697266</c:v>
                </c:pt>
                <c:pt idx="222">
                  <c:v>2.0051651000976563</c:v>
                </c:pt>
                <c:pt idx="223">
                  <c:v>2</c:v>
                </c:pt>
                <c:pt idx="224">
                  <c:v>2.2570216655731201</c:v>
                </c:pt>
                <c:pt idx="225">
                  <c:v>2.25095534324646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1">
                    <c:v>212</c:v>
                  </c:pt>
                  <c:pt idx="26">
                    <c:v>242</c:v>
                  </c:pt>
                  <c:pt idx="50">
                    <c:v>290</c:v>
                  </c:pt>
                  <c:pt idx="62">
                    <c:v>314</c:v>
                  </c:pt>
                  <c:pt idx="76">
                    <c:v>344s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58815F1-71FC-49E7-820B-BA435D609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F45-4E31-B8C6-E0524BFB98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B58F81-5C7D-4877-B8BB-4435180BE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45-4E31-B8C6-E0524BFB98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875335-70AA-42EF-B628-1C02CE99E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45-4E31-B8C6-E0524BFB98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C28D69-0761-4055-ABE9-5B392C8F4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45-4E31-B8C6-E0524BFB98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886FCFC-1525-4C2F-A648-39A64D511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45-4E31-B8C6-E0524BFB983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AF81DD3-68E1-4AF9-B796-4F1C8379B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45-4E31-B8C6-E0524BFB983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E971046-B73D-4F3B-8A03-ADC2A7B74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45-4E31-B8C6-E0524BFB983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51026B3-C9F2-4A56-B97B-6F735B286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45-4E31-B8C6-E0524BFB98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9A2215-6ECA-4FF0-834E-94FAB7279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45-4E31-B8C6-E0524BFB983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EFCA16-2BF6-4C99-9149-A40347DEF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45-4E31-B8C6-E0524BFB983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255B5E2-0588-4BB4-8BA7-F11A83990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45-4E31-B8C6-E0524BFB983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3EED75-5F25-4FB1-BBFC-B7698479D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45-4E31-B8C6-E0524BFB983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26083E-3BE9-4659-8320-CFFBB458D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45-4E31-B8C6-E0524BFB983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D1EA176-97B2-4A6A-9070-D43B58972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45-4E31-B8C6-E0524BFB983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1423B0C-0614-432A-AF54-8A3C66764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45-4E31-B8C6-E0524BFB983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7AC762-BA37-46FA-91F1-B1922728A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45-4E31-B8C6-E0524BFB983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0170413-A32D-4961-BC1D-B2B430A4E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45-4E31-B8C6-E0524BFB983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B99044C-4BC3-4544-8361-CB87CFC8E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45-4E31-B8C6-E0524BFB983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019ECB0-873C-49B7-80DC-7AFF1056E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45-4E31-B8C6-E0524BFB983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7DE82A4-3D0B-44DD-8DA9-58358888B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45-4E31-B8C6-E0524BFB983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087A85C-244E-43BA-9147-3974BA069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45-4E31-B8C6-E0524BFB983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B900B41-0949-4200-BBF5-B84FB6002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45-4E31-B8C6-E0524BFB983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E9375FF-D6B8-443D-9168-EB4F8C494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45-4E31-B8C6-E0524BFB983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F4FCFE9-2EB4-4E72-8522-A9FB702F3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45-4E31-B8C6-E0524BFB983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4C529E3-4537-4348-9105-3A222715C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45-4E31-B8C6-E0524BFB983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B999F82-FC7F-4695-ACD0-AFB62D1A0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45-4E31-B8C6-E0524BFB983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8A5FDE4-5DA4-4921-A9B6-A3BEE754E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45-4E31-B8C6-E0524BFB983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B1DB737-5FF5-4498-A0E7-B392FE318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45-4E31-B8C6-E0524BFB983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AF20021-9A24-4BE6-9ACB-2E7A33312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45-4E31-B8C6-E0524BFB983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C760126-EE9F-4FF0-8FAE-CB84D7439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45-4E31-B8C6-E0524BFB983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870E919-D3EE-4729-8232-52A0F3094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45-4E31-B8C6-E0524BFB983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8F57957-9344-4C26-99D2-C6B564406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45-4E31-B8C6-E0524BFB983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D355F10-D1CF-4E29-BDCE-AEEBB0194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45-4E31-B8C6-E0524BFB983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FB2617C-E6BE-440A-8592-306E535E3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45-4E31-B8C6-E0524BFB983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166FD68-F6B4-4143-B5B7-4A498532C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45-4E31-B8C6-E0524BFB983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1086358-513A-411D-9A1A-DBEAD5FB7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45-4E31-B8C6-E0524BFB983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4DF7523-36F0-4F4D-864B-1C678F9A3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45-4E31-B8C6-E0524BFB983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567E60F-2DA3-49C1-8326-0D0CCB4C5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45-4E31-B8C6-E0524BFB983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4B58AFB-03F9-4ECC-8D8B-8907F765A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45-4E31-B8C6-E0524BFB983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255D469-14C9-4A22-B46B-5727A51CA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45-4E31-B8C6-E0524BFB983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E098CB8-5676-42FA-ADF1-9284BE455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45-4E31-B8C6-E0524BFB983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D9EA67D-6B93-4F11-83FD-84C6508AA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45-4E31-B8C6-E0524BFB983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6756FA8-9121-47BF-AD75-CD59AB013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45-4E31-B8C6-E0524BFB983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A088E97-92AC-4A27-8061-C5FB2C89E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45-4E31-B8C6-E0524BFB983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C06A7A8-6923-4573-82DA-937ADF36A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45-4E31-B8C6-E0524BFB983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F0F537C-0650-486C-A1B3-9769AB880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45-4E31-B8C6-E0524BFB983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753D66F-EE89-4718-BACE-0886E70BF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45-4E31-B8C6-E0524BFB983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7205756-A687-4382-8706-711D95479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45-4E31-B8C6-E0524BFB983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5BA25D3-34CD-45B3-A5EE-C472A18E3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45-4E31-B8C6-E0524BFB983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44B8786-6BB5-45D9-871D-BA1A04D14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45-4E31-B8C6-E0524BFB983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C70EFF-F01F-46C9-AB49-622B42888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45-4E31-B8C6-E0524BFB983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F9772A5-FBB6-4A05-B7ED-13AD8A857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45-4E31-B8C6-E0524BFB983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F3CDA25-CD7B-44A4-BEDD-F93D6B649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45-4E31-B8C6-E0524BFB983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2BFF6F1-84B1-4E4E-9A67-574AC1066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45-4E31-B8C6-E0524BFB983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CE3F249-D372-44CC-A6F9-8C459045C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45-4E31-B8C6-E0524BFB983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F29C750-83BE-422A-ABCB-CBE1CE79F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45-4E31-B8C6-E0524BFB983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67424E0-7D6D-439B-8D5E-F7061D01E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45-4E31-B8C6-E0524BFB983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E488971-A38D-4E05-9EBE-7DA71873F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45-4E31-B8C6-E0524BFB983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74F2F04-1114-4E77-B901-6D1D6DFBC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45-4E31-B8C6-E0524BFB983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3EF99BE-D071-4A44-9BFC-9F152E73F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45-4E31-B8C6-E0524BFB983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F63385B-A720-47D8-896A-DE32C360A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45-4E31-B8C6-E0524BFB983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8B1A1DC-7233-4AC3-A3EE-55EDE91D4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45-4E31-B8C6-E0524BFB983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B59228B-546F-4CB7-8F48-50014C9EC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45-4E31-B8C6-E0524BFB983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D7A3C67-C8F9-4758-B3B7-36C0FD9BA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45-4E31-B8C6-E0524BFB983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979827A-4CFF-4DBB-A0F3-5C2BEA7F8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45-4E31-B8C6-E0524BFB983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13E3D02-4B57-469D-8E3D-80E7E2FBC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45-4E31-B8C6-E0524BFB983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3AFBB94-2EA3-4916-96E2-BEE70384F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45-4E31-B8C6-E0524BFB983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7D8C7F1-D026-4A79-AB03-A180BA26E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45-4E31-B8C6-E0524BFB983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302312C-7DCF-4343-B8F8-AEBAACDAF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45-4E31-B8C6-E0524BFB983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7AF1722-A7BC-4D62-A0C4-5C728A0F7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45-4E31-B8C6-E0524BFB983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21F845B-85AA-4D85-A5B9-2A92DAB78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45-4E31-B8C6-E0524BFB983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92E026E-EC41-4A69-AD1C-B598EDB7F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45-4E31-B8C6-E0524BFB983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3D2A6DA-2EA4-4E08-9E32-1A8CBF29D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45-4E31-B8C6-E0524BFB983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83F7E19-7803-44AE-86F8-F95FDA47E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45-4E31-B8C6-E0524BFB983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1B50010-D830-4576-A8D4-AC00A09B0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45-4E31-B8C6-E0524BFB983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8923BB5-3630-4091-9F8E-FAA1FF13E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45-4E31-B8C6-E0524BFB983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B3D5539-C8D3-42F9-9A3B-C877C15FF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45-4E31-B8C6-E0524BFB983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58EE38B-0714-4770-AE45-D10077A0B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45-4E31-B8C6-E0524BFB983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55FC84E-48E3-44E5-9316-33E9647B6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45-4E31-B8C6-E0524BFB983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3A7C7A6-439D-4928-BDAC-D5DFEC2FE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45-4E31-B8C6-E0524BFB983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389281C-BDB8-42C8-B440-0AEC4ADDB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45-4E31-B8C6-E0524BFB983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F43BFA4-4279-4283-A178-D1E70AB84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45-4E31-B8C6-E0524BFB983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45CA6F3-1ABD-4C28-A10C-505D0EF75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45-4E31-B8C6-E0524BFB983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6E79305-C277-47E2-BF3F-A4D446504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45-4E31-B8C6-E0524BFB983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29282F6-CE70-4A5D-9289-5256008D0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45-4E31-B8C6-E0524BFB983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6DB2F0F-73B3-4C52-9C4D-A918B0C21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45-4E31-B8C6-E0524BFB983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67A4C3A-ED39-4DDE-B3CC-64A81ECA7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45-4E31-B8C6-E0524BFB983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B27BD91-8F97-4B17-9399-262F1ED89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45-4E31-B8C6-E0524BFB983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027DB10-6A78-4DD2-A160-5790DD84A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45-4E31-B8C6-E0524BFB983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B1C238F-D422-47BD-A8E1-4A5CD7410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45-4E31-B8C6-E0524BFB983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E17E2D3-780B-4CB1-88D2-D9DFDAE06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45-4E31-B8C6-E0524BFB983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85C8E7B-AD78-4D2D-B72B-681066A3F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45-4E31-B8C6-E0524BFB983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37D7115-62BD-48FC-A0F0-5FBA5F32F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45-4E31-B8C6-E0524BFB983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B5E026C-7403-4F8D-A718-E61E28789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45-4E31-B8C6-E0524BFB983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6C3C8C9-966F-4B2E-81F8-AD038508B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45-4E31-B8C6-E0524BFB983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87644A9-2C80-44F5-AAF7-7129F6FE1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45-4E31-B8C6-E0524BFB983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9CB6DB3-D2D0-47DB-AFF1-1F754A087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45-4E31-B8C6-E0524BFB983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1C9D490-150D-4662-8465-CF229D6AB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45-4E31-B8C6-E0524BFB983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12FD91A-B586-4EDA-BDAF-937D69FA3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45-4E31-B8C6-E0524BFB983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73330F1-3BA2-46FF-9ABB-266A89C1E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45-4E31-B8C6-E0524BFB983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1D09B85-F4E4-4E41-857F-9190B402A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F45-4E31-B8C6-E0524BFB983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A1D6150-90E2-40EA-BF5D-DEC782555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F45-4E31-B8C6-E0524BFB983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94C87FD-6316-45DF-8F30-6A5CBCD45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F45-4E31-B8C6-E0524BFB983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7B17971-C6D3-48D0-81D6-6985E3131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F45-4E31-B8C6-E0524BFB983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EDCDD3-9B82-4ABE-BF66-112B9A9DE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F45-4E31-B8C6-E0524BFB983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F9EF58F-4376-4928-BE2B-850A2C6B0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F45-4E31-B8C6-E0524BFB983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FC6A5D6-342F-4065-8F06-3520691D7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F45-4E31-B8C6-E0524BFB983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20D2E9C-73A0-46F2-AB31-3FEF04802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F45-4E31-B8C6-E0524BFB983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08237B8-EBF1-4F0E-B46C-5ED658CF2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F45-4E31-B8C6-E0524BFB983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2C4D99A-FABE-457D-A243-CC492857B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F45-4E31-B8C6-E0524BFB983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01A8310-AB26-4C31-BA1A-16CFAB32E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F45-4E31-B8C6-E0524BFB983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390880C-A743-449B-8752-6A5E7C8F1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F45-4E31-B8C6-E0524BFB983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7D448FA-8DC9-4174-84A3-FDC914074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F45-4E31-B8C6-E0524BFB983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B52332C-D7A3-4C74-979A-B3808D95E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F45-4E31-B8C6-E0524BFB983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EAD1222-F94E-4FC2-B97A-B1D1C4899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F45-4E31-B8C6-E0524BFB983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3477E86-2ADC-4067-973D-D296F9D4E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F45-4E31-B8C6-E0524BFB983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5CBF6CB-5B72-449C-9FC0-B86E722F8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F45-4E31-B8C6-E0524BFB983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4A1981E-6299-4CBB-B0E4-93CD50042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F45-4E31-B8C6-E0524BFB983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CEED512-0C9A-4ACC-A6DB-DCF9F68F2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F45-4E31-B8C6-E0524BFB983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583DB57-682F-433D-9B34-BD93C4330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F45-4E31-B8C6-E0524BFB983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8BA8BCC-AE64-4EAD-B0FC-0C1A9E459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F45-4E31-B8C6-E0524BFB983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2C41174-14DE-435F-B72D-1ED19563C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F45-4E31-B8C6-E0524BFB983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B337137-D974-4A72-A00C-DBAB161C6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F45-4E31-B8C6-E0524BFB983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FC5F55C-99A3-4E19-B001-82BA7416C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F45-4E31-B8C6-E0524BFB983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A1C5A67-8AB2-4E04-90A5-3BADD333D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F45-4E31-B8C6-E0524BFB983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613E607-5AFC-4629-8731-911654C82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F45-4E31-B8C6-E0524BFB983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29E9C7B-69A4-490F-AF39-DE0BBE7A9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F45-4E31-B8C6-E0524BFB983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9DA24B2-B886-4E88-AE94-0C8420C43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F45-4E31-B8C6-E0524BFB983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C1B1F53-81F0-4B9C-97BF-A6199BE92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F45-4E31-B8C6-E0524BFB983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604299A-986E-4D42-9C9C-6B147E2BC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F45-4E31-B8C6-E0524BFB983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DE384E1-209D-481E-B6A5-64B8F5124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F45-4E31-B8C6-E0524BFB983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EA7D9A4-0024-4539-BAFC-E764D9AA1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F45-4E31-B8C6-E0524BFB983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0797502-AD1F-47F7-9682-CFBA5556F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F45-4E31-B8C6-E0524BFB983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FFE0CBB-6684-420C-95AD-51E31B35B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F45-4E31-B8C6-E0524BFB983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3747D6F-D747-4CB0-A6A3-C7CAF8E81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F45-4E31-B8C6-E0524BFB983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C856E4F-F236-4744-A8C1-4761DA9F7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F45-4E31-B8C6-E0524BFB983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BBFF545-237A-4BF3-AFDD-44F1B0351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F45-4E31-B8C6-E0524BFB983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47E186B-968B-48A2-9ED6-43FC11120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F45-4E31-B8C6-E0524BFB983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303AE74-A2A7-4A6A-A3FE-8159C4738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F45-4E31-B8C6-E0524BFB983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04235D4-9FEF-44F8-84DD-186E1734A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F45-4E31-B8C6-E0524BFB983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2C6EEE5-EF3F-4124-9E2F-05F5078B5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F45-4E31-B8C6-E0524BFB983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D81374D-53F8-4F30-944A-4ED25BE2E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F45-4E31-B8C6-E0524BFB983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6839A34-5D11-4F89-BD38-EA001293F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F45-4E31-B8C6-E0524BFB983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C58B3E3-8EBB-42FB-A8F1-F1456A7B2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F45-4E31-B8C6-E0524BFB983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A64967F-92D1-417F-98D5-4D975B235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F45-4E31-B8C6-E0524BFB983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1BF942C-B5B9-4A8F-98C3-06B85030D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F45-4E31-B8C6-E0524BFB983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D062DDC-A475-4FB0-8119-5B5651ABC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F45-4E31-B8C6-E0524BFB983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0E59CA7-6807-4D58-8B0F-47B8064DC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F45-4E31-B8C6-E0524BFB983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44D359C-6173-48E3-A49F-74AE0533A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F45-4E31-B8C6-E0524BFB983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4169183-1DEE-4B18-9C34-EAC328620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F45-4E31-B8C6-E0524BFB983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47A9471-B93E-4903-81A3-6002AC2D6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F45-4E31-B8C6-E0524BFB983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112DE32-7130-4E25-9293-77306414E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F45-4E31-B8C6-E0524BFB983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5C11A83-56DA-4AF3-9FFF-A37D26D7B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F45-4E31-B8C6-E0524BFB983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C25378E-9685-4AD8-862F-314A6A785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F45-4E31-B8C6-E0524BFB983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096E47A-46A2-4DB6-828D-35259A449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F45-4E31-B8C6-E0524BFB983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C652F5E-741C-4B23-ADE7-FEA0AA63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F45-4E31-B8C6-E0524BFB983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428A070-7249-49AF-86C3-079FF6231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F45-4E31-B8C6-E0524BFB983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4C769A9-1667-446F-9938-858575642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F45-4E31-B8C6-E0524BFB983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BA2F9F-0AE6-42A8-8618-2631AC89B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F45-4E31-B8C6-E0524BFB983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A45F438-C6DC-4420-8F41-198936543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F45-4E31-B8C6-E0524BFB983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41E0E83-D821-4C6E-ACA8-1FECFB6B9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F45-4E31-B8C6-E0524BFB983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D11814E-E2F6-49B9-BCCA-135CE1EBD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F45-4E31-B8C6-E0524BFB983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4A4D7AA-9B6B-4902-ADB6-04782F0E2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F45-4E31-B8C6-E0524BFB983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0F77688-3E0A-47CE-AF02-F138A90EB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F45-4E31-B8C6-E0524BFB983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6348708-7D14-436F-A3B7-4403FE0DD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F45-4E31-B8C6-E0524BFB983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0A2D11D-BC0B-4CAB-83EF-EB4E86DE5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F45-4E31-B8C6-E0524BFB983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A08858A-0B89-426E-B122-8E8D8D5B0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F45-4E31-B8C6-E0524BFB983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3677C04-9276-4842-87F5-20F6DADDC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F45-4E31-B8C6-E0524BFB983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CB378B6-6C75-4871-A819-AAF85E296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F45-4E31-B8C6-E0524BFB983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F4E5EF2-06FC-451B-A7BF-4E74FF61C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F45-4E31-B8C6-E0524BFB983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46D1E8F-9C9A-4DC9-8EA5-9008FD780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F45-4E31-B8C6-E0524BFB983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F5AFB86-9D98-4D6E-9FC4-AB7B9B16E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F45-4E31-B8C6-E0524BFB983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A5169E0-E9C9-4923-9143-0D946D1E8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F45-4E31-B8C6-E0524BFB983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2B00CA3-F5C4-4188-823E-9B2F68842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F45-4E31-B8C6-E0524BFB983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82CB4F8-DD18-4177-AEBD-2C15FA785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F45-4E31-B8C6-E0524BFB983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C9252B2-4298-4FFB-B889-B3247D84F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F45-4E31-B8C6-E0524BFB983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641FFBA-A9D8-43B2-B216-4E47F949D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F45-4E31-B8C6-E0524BFB983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FA463BA-950D-46D2-8985-BABC35305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F45-4E31-B8C6-E0524BFB983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666BAEA-4A92-4946-B25E-A8ADB15BC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F45-4E31-B8C6-E0524BFB983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03AF481-D3EE-460D-BCA8-5EE119472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F45-4E31-B8C6-E0524BFB983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D79C51F-C344-4123-A285-678CFBA21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F45-4E31-B8C6-E0524BFB983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376B463-988E-497E-AA84-2570EF697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F45-4E31-B8C6-E0524BFB983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7F1E299-82F8-4F22-8C83-E4F547461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F45-4E31-B8C6-E0524BFB983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09B9A62-9412-4A4E-825A-5EB6F290F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F45-4E31-B8C6-E0524BFB983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316F284-7467-4D0D-973A-80BB95793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F45-4E31-B8C6-E0524BFB983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7B00FDB-5CCB-40B9-8918-B10D02B45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F45-4E31-B8C6-E0524BFB983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15918B9-8DD8-4C41-BCF0-45407DC46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F45-4E31-B8C6-E0524BFB983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F4BCF7B-9158-4F16-9F9D-B43217EE3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F45-4E31-B8C6-E0524BFB983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BA8B5B5-03A8-44EB-ADA7-F47BA9DF9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F45-4E31-B8C6-E0524BFB983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ECC10FD-B521-4DDC-B81C-F565CCC30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F45-4E31-B8C6-E0524BFB983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018FD95-33C3-4382-87DA-15BF53241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F45-4E31-B8C6-E0524BFB983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3DB8E91-85DD-4BCA-AFC6-F5BC12408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F45-4E31-B8C6-E0524BFB983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22CE5FC-DBCC-4DD4-B96A-5E0BAC17A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F45-4E31-B8C6-E0524BFB983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E31AB63-62EE-4165-8C3B-EF1DE1ECE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F45-4E31-B8C6-E0524BFB983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030583F-28C0-491A-8D62-9AE06514C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F45-4E31-B8C6-E0524BFB983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08751A0-9FAE-41A2-8A0A-5F7D0546C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F45-4E31-B8C6-E0524BFB983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6114293-A73B-4B49-9CA6-369DCBCDC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F45-4E31-B8C6-E0524BFB983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09A2388-6252-46AB-BD72-1ACE013AC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F45-4E31-B8C6-E0524BFB983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06AE4FB-4086-4B29-B203-9767556DD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F45-4E31-B8C6-E0524BFB983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588C476-7976-44DD-A9A2-A6EE1A883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F45-4E31-B8C6-E0524BFB983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F3B570A-93FC-4D74-AE5B-9CD3471BC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F45-4E31-B8C6-E0524BFB983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443A86E-928B-49DA-9473-93393DB1E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F45-4E31-B8C6-E0524BFB983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093733D-6EC6-4997-BAA6-9EC601331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F45-4E31-B8C6-E0524BFB983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064A872-E48C-4C67-9DDE-BA1D0C355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F45-4E31-B8C6-E0524BFB983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3728CD7-0221-463A-9F92-13AC584C1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F45-4E31-B8C6-E0524BFB983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EBFA89A-976B-4071-B4EF-D79A5510B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F45-4E31-B8C6-E0524BFB983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F55ABF2-DF0A-40E9-B24F-F51FEBB9F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F45-4E31-B8C6-E0524BFB983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F7CB006-C71E-4085-A381-346F41A90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F45-4E31-B8C6-E0524BFB983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C47B8C5-FBCD-4C1A-B28C-0494278F4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F45-4E31-B8C6-E0524BFB983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896BFAC-4D4B-44AE-8F2A-88A2B18C5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F45-4E31-B8C6-E0524BFB983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72C8526-FE8B-4619-91DD-55EBE2403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F45-4E31-B8C6-E0524BFB983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2748E01-3D06-49B4-BD5C-C538E82FB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F45-4E31-B8C6-E0524BFB983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7885089-72E8-4DEF-A9B4-C235CB0C7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F45-4E31-B8C6-E0524BFB983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D7B98DF-06D1-45B8-99B4-3192ADC6E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F45-4E31-B8C6-E0524BFB983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24FCDA1-FFDC-4305-A68A-8F2CC36EE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F45-4E31-B8C6-E0524BFB983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B986FD8-259C-40EB-A5EE-8D08DE595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F45-4E31-B8C6-E0524BFB983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8E5420E-F7D3-4535-869B-A9CB3AD92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F45-4E31-B8C6-E0524BFB983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EA79A39-25AA-407F-9E43-49AF5B2B6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F45-4E31-B8C6-E0524BFB983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85A5BE1-A9CB-4487-B2ED-F373B0A4D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F45-4E31-B8C6-E0524BFB983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0EFDBC8-B9F5-4763-B038-67BC452F5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F45-4E31-B8C6-E0524BFB983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336E71C-39C4-46C0-87FB-B00557EDF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F45-4E31-B8C6-E0524BFB983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6E87DF6-B6A7-4131-B40F-CB95A4B55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F45-4E31-B8C6-E0524BFB983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0966944-A3A9-46B8-8ACE-0256D1B80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F45-4E31-B8C6-E0524BFB983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16AD375-F45C-4CB7-B3B9-6B573C696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F45-4E31-B8C6-E0524BFB983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8C40137-3066-4115-9EFF-742A3CE94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F45-4E31-B8C6-E0524BFB983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760B36A-80F7-4E4E-93DD-39DB167BC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F45-4E31-B8C6-E0524BFB983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F45-4E31-B8C6-E0524BFB983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F45-4E31-B8C6-E0524BFB983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F45-4E31-B8C6-E0524BFB983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F45-4E31-B8C6-E0524BFB983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F45-4E31-B8C6-E0524BFB983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F45-4E31-B8C6-E0524BFB983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F45-4E31-B8C6-E0524BFB983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F45-4E31-B8C6-E0524BFB983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F45-4E31-B8C6-E0524BFB983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F45-4E31-B8C6-E0524BFB983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F45-4E31-B8C6-E0524BFB983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F45-4E31-B8C6-E0524BFB983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F45-4E31-B8C6-E0524BFB983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F45-4E31-B8C6-E0524BFB983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F45-4E31-B8C6-E0524BFB983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F45-4E31-B8C6-E0524BFB983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F45-4E31-B8C6-E0524BFB983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F45-4E31-B8C6-E0524BFB983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F45-4E31-B8C6-E0524BFB983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F45-4E31-B8C6-E0524BFB983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F45-4E31-B8C6-E0524BFB983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F45-4E31-B8C6-E0524BFB983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F45-4E31-B8C6-E0524BFB983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F45-4E31-B8C6-E0524BFB983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F45-4E31-B8C6-E0524BFB983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F45-4E31-B8C6-E0524BFB983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F45-4E31-B8C6-E0524BFB983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F45-4E31-B8C6-E0524BFB983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F45-4E31-B8C6-E0524BFB983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F45-4E31-B8C6-E0524BFB983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F45-4E31-B8C6-E0524BFB983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F45-4E31-B8C6-E0524BFB983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F45-4E31-B8C6-E0524BFB983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F45-4E31-B8C6-E0524BFB983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F45-4E31-B8C6-E0524BFB983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F45-4E31-B8C6-E0524BFB983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F45-4E31-B8C6-E0524BFB983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F45-4E31-B8C6-E0524BFB983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F45-4E31-B8C6-E0524BFB983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F45-4E31-B8C6-E0524BFB983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F45-4E31-B8C6-E0524BFB983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F45-4E31-B8C6-E0524BFB983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F45-4E31-B8C6-E0524BFB983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F45-4E31-B8C6-E0524BFB983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F45-4E31-B8C6-E0524BFB983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F45-4E31-B8C6-E0524BFB983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F45-4E31-B8C6-E0524BFB983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F45-4E31-B8C6-E0524BFB983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F45-4E31-B8C6-E0524BFB983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F45-4E31-B8C6-E0524BFB983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F45-4E31-B8C6-E0524BFB983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F45-4E31-B8C6-E0524BFB983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F45-4E31-B8C6-E0524BFB983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F45-4E31-B8C6-E0524BFB983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F45-4E31-B8C6-E0524BFB983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F45-4E31-B8C6-E0524BFB983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F45-4E31-B8C6-E0524BFB983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F45-4E31-B8C6-E0524BFB983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F45-4E31-B8C6-E0524BFB983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F45-4E31-B8C6-E0524BFB983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F45-4E31-B8C6-E0524BFB983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F45-4E31-B8C6-E0524BFB983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F45-4E31-B8C6-E0524BFB983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F45-4E31-B8C6-E0524BFB983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F45-4E31-B8C6-E0524BFB983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F45-4E31-B8C6-E0524BFB983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F45-4E31-B8C6-E0524BFB983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F45-4E31-B8C6-E0524BFB983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F45-4E31-B8C6-E0524BFB983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F45-4E31-B8C6-E0524BFB983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F45-4E31-B8C6-E0524BFB983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F45-4E31-B8C6-E0524BFB983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F45-4E31-B8C6-E0524BFB98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95.308586120605469</c:v>
                </c:pt>
                <c:pt idx="1">
                  <c:v>100</c:v>
                </c:pt>
                <c:pt idx="2">
                  <c:v>98.256118774414063</c:v>
                </c:pt>
                <c:pt idx="3">
                  <c:v>91.9610595703125</c:v>
                </c:pt>
                <c:pt idx="4">
                  <c:v>82.124046325683594</c:v>
                </c:pt>
                <c:pt idx="5">
                  <c:v>70.666351318359375</c:v>
                </c:pt>
                <c:pt idx="6">
                  <c:v>60.083328247070313</c:v>
                </c:pt>
                <c:pt idx="7">
                  <c:v>52.054012298583984</c:v>
                </c:pt>
                <c:pt idx="8">
                  <c:v>46.950218200683594</c:v>
                </c:pt>
                <c:pt idx="9">
                  <c:v>43.917396545410156</c:v>
                </c:pt>
                <c:pt idx="10">
                  <c:v>42.758506774902344</c:v>
                </c:pt>
                <c:pt idx="11">
                  <c:v>43.177303314208984</c:v>
                </c:pt>
                <c:pt idx="12">
                  <c:v>44.918891906738281</c:v>
                </c:pt>
                <c:pt idx="13">
                  <c:v>47.604969024658203</c:v>
                </c:pt>
                <c:pt idx="14">
                  <c:v>50.393192291259766</c:v>
                </c:pt>
                <c:pt idx="15">
                  <c:v>52.748676300048828</c:v>
                </c:pt>
                <c:pt idx="16">
                  <c:v>53.82049560546875</c:v>
                </c:pt>
                <c:pt idx="17">
                  <c:v>52.813060760498047</c:v>
                </c:pt>
                <c:pt idx="18">
                  <c:v>48.630245208740234</c:v>
                </c:pt>
                <c:pt idx="19">
                  <c:v>41.467494964599609</c:v>
                </c:pt>
                <c:pt idx="20">
                  <c:v>33.039447784423828</c:v>
                </c:pt>
                <c:pt idx="21">
                  <c:v>25.313100814819336</c:v>
                </c:pt>
                <c:pt idx="22">
                  <c:v>19.830490112304688</c:v>
                </c:pt>
                <c:pt idx="23">
                  <c:v>16.215173721313477</c:v>
                </c:pt>
                <c:pt idx="24">
                  <c:v>13.763759613037109</c:v>
                </c:pt>
                <c:pt idx="25">
                  <c:v>11.985431671142578</c:v>
                </c:pt>
                <c:pt idx="26">
                  <c:v>10.614164352416992</c:v>
                </c:pt>
                <c:pt idx="27">
                  <c:v>9.6476421356201172</c:v>
                </c:pt>
                <c:pt idx="28">
                  <c:v>8.9406404495239258</c:v>
                </c:pt>
                <c:pt idx="29">
                  <c:v>8.3487396240234375</c:v>
                </c:pt>
                <c:pt idx="30">
                  <c:v>7.9451608657836914</c:v>
                </c:pt>
                <c:pt idx="31">
                  <c:v>7.7199907302856445</c:v>
                </c:pt>
                <c:pt idx="32">
                  <c:v>7.7537040710449219</c:v>
                </c:pt>
                <c:pt idx="33">
                  <c:v>8.0038585662841797</c:v>
                </c:pt>
                <c:pt idx="34">
                  <c:v>8.3235549926757813</c:v>
                </c:pt>
                <c:pt idx="35">
                  <c:v>8.5015993118286133</c:v>
                </c:pt>
                <c:pt idx="36">
                  <c:v>8.6886634826660156</c:v>
                </c:pt>
                <c:pt idx="37">
                  <c:v>9.1401157379150391</c:v>
                </c:pt>
                <c:pt idx="38">
                  <c:v>9.6214179992675781</c:v>
                </c:pt>
                <c:pt idx="39">
                  <c:v>10.132807731628418</c:v>
                </c:pt>
                <c:pt idx="40">
                  <c:v>10.501487731933594</c:v>
                </c:pt>
                <c:pt idx="41">
                  <c:v>10.620560646057129</c:v>
                </c:pt>
                <c:pt idx="42">
                  <c:v>10.645508766174316</c:v>
                </c:pt>
                <c:pt idx="43">
                  <c:v>10.766494750976563</c:v>
                </c:pt>
                <c:pt idx="44">
                  <c:v>10.98552417755127</c:v>
                </c:pt>
                <c:pt idx="45">
                  <c:v>11.07569408416748</c:v>
                </c:pt>
                <c:pt idx="46">
                  <c:v>10.969067573547363</c:v>
                </c:pt>
                <c:pt idx="47">
                  <c:v>10.544751167297363</c:v>
                </c:pt>
                <c:pt idx="48">
                  <c:v>9.864410400390625</c:v>
                </c:pt>
                <c:pt idx="49">
                  <c:v>9.234532356262207</c:v>
                </c:pt>
                <c:pt idx="50">
                  <c:v>8.5308294296264648</c:v>
                </c:pt>
                <c:pt idx="51">
                  <c:v>7.628471851348877</c:v>
                </c:pt>
                <c:pt idx="52">
                  <c:v>6.6860775947570801</c:v>
                </c:pt>
                <c:pt idx="53">
                  <c:v>5.9659552574157715</c:v>
                </c:pt>
                <c:pt idx="54">
                  <c:v>5.4072394371032715</c:v>
                </c:pt>
                <c:pt idx="55">
                  <c:v>5.0653476715087891</c:v>
                </c:pt>
                <c:pt idx="56">
                  <c:v>4.8964695930480957</c:v>
                </c:pt>
                <c:pt idx="57">
                  <c:v>4.8709750175476074</c:v>
                </c:pt>
                <c:pt idx="58">
                  <c:v>4.9194130897521973</c:v>
                </c:pt>
                <c:pt idx="59">
                  <c:v>4.9632773399353027</c:v>
                </c:pt>
                <c:pt idx="60">
                  <c:v>5.1058220863342285</c:v>
                </c:pt>
                <c:pt idx="61">
                  <c:v>5.3188552856445313</c:v>
                </c:pt>
                <c:pt idx="62">
                  <c:v>5.4885892868041992</c:v>
                </c:pt>
                <c:pt idx="63">
                  <c:v>5.6223502159118652</c:v>
                </c:pt>
                <c:pt idx="64">
                  <c:v>5.793032169342041</c:v>
                </c:pt>
                <c:pt idx="65">
                  <c:v>5.9934182167053223</c:v>
                </c:pt>
                <c:pt idx="66">
                  <c:v>6.239983081817627</c:v>
                </c:pt>
                <c:pt idx="67">
                  <c:v>6.521573543548584</c:v>
                </c:pt>
                <c:pt idx="68">
                  <c:v>6.7519736289978027</c:v>
                </c:pt>
                <c:pt idx="69">
                  <c:v>6.8709006309509277</c:v>
                </c:pt>
                <c:pt idx="70">
                  <c:v>7.0541386604309082</c:v>
                </c:pt>
                <c:pt idx="71">
                  <c:v>7.16162109375</c:v>
                </c:pt>
                <c:pt idx="72">
                  <c:v>7.2320914268493652</c:v>
                </c:pt>
                <c:pt idx="73">
                  <c:v>7.2358455657958984</c:v>
                </c:pt>
                <c:pt idx="74">
                  <c:v>7.1851110458374023</c:v>
                </c:pt>
                <c:pt idx="75">
                  <c:v>7.2011661529541016</c:v>
                </c:pt>
                <c:pt idx="76">
                  <c:v>7.0115137100219727</c:v>
                </c:pt>
                <c:pt idx="77">
                  <c:v>6.7133398056030273</c:v>
                </c:pt>
                <c:pt idx="78">
                  <c:v>6.4125237464904785</c:v>
                </c:pt>
                <c:pt idx="79">
                  <c:v>6.1178669929504395</c:v>
                </c:pt>
                <c:pt idx="80">
                  <c:v>5.7837743759155273</c:v>
                </c:pt>
                <c:pt idx="81">
                  <c:v>5.4873867034912109</c:v>
                </c:pt>
                <c:pt idx="82">
                  <c:v>5.2453780174255371</c:v>
                </c:pt>
                <c:pt idx="83">
                  <c:v>4.9290719032287598</c:v>
                </c:pt>
                <c:pt idx="84">
                  <c:v>4.7697615623474121</c:v>
                </c:pt>
                <c:pt idx="85">
                  <c:v>4.6500692367553711</c:v>
                </c:pt>
                <c:pt idx="86">
                  <c:v>4.4906497001647949</c:v>
                </c:pt>
                <c:pt idx="87">
                  <c:v>4.4088802337646484</c:v>
                </c:pt>
                <c:pt idx="88">
                  <c:v>4.3125143051147461</c:v>
                </c:pt>
                <c:pt idx="89">
                  <c:v>4.1081552505493164</c:v>
                </c:pt>
                <c:pt idx="90">
                  <c:v>3.9563531875610352</c:v>
                </c:pt>
                <c:pt idx="91">
                  <c:v>3.9606175422668457</c:v>
                </c:pt>
                <c:pt idx="92">
                  <c:v>3.9691643714904785</c:v>
                </c:pt>
                <c:pt idx="93">
                  <c:v>3.8525700569152832</c:v>
                </c:pt>
                <c:pt idx="94">
                  <c:v>3.7667734622955322</c:v>
                </c:pt>
                <c:pt idx="95">
                  <c:v>3.6726853847503662</c:v>
                </c:pt>
                <c:pt idx="96">
                  <c:v>3.6001191139221191</c:v>
                </c:pt>
                <c:pt idx="97">
                  <c:v>3.6529855728149414</c:v>
                </c:pt>
                <c:pt idx="98">
                  <c:v>3.6821980476379395</c:v>
                </c:pt>
                <c:pt idx="99">
                  <c:v>3.5715627670288086</c:v>
                </c:pt>
                <c:pt idx="100">
                  <c:v>3.3036582469940186</c:v>
                </c:pt>
                <c:pt idx="101">
                  <c:v>3.3189477920532227</c:v>
                </c:pt>
                <c:pt idx="102">
                  <c:v>3.2886786460876465</c:v>
                </c:pt>
                <c:pt idx="103">
                  <c:v>3.0978233814239502</c:v>
                </c:pt>
                <c:pt idx="104">
                  <c:v>3.1686036586761475</c:v>
                </c:pt>
                <c:pt idx="105">
                  <c:v>3.0542325973510742</c:v>
                </c:pt>
                <c:pt idx="106">
                  <c:v>2.8857192993164063</c:v>
                </c:pt>
                <c:pt idx="107">
                  <c:v>2.8634319305419922</c:v>
                </c:pt>
                <c:pt idx="108">
                  <c:v>2.7812073230743408</c:v>
                </c:pt>
                <c:pt idx="109">
                  <c:v>2.6972148418426514</c:v>
                </c:pt>
                <c:pt idx="110">
                  <c:v>2.7201402187347412</c:v>
                </c:pt>
                <c:pt idx="111">
                  <c:v>2.6746907234191895</c:v>
                </c:pt>
                <c:pt idx="112">
                  <c:v>2.6712281703948975</c:v>
                </c:pt>
                <c:pt idx="113">
                  <c:v>2.6393733024597168</c:v>
                </c:pt>
                <c:pt idx="114">
                  <c:v>2.6655788421630859</c:v>
                </c:pt>
                <c:pt idx="115">
                  <c:v>2.6981625556945801</c:v>
                </c:pt>
                <c:pt idx="116">
                  <c:v>2.5948531627655029</c:v>
                </c:pt>
                <c:pt idx="117">
                  <c:v>2.5188064575195313</c:v>
                </c:pt>
                <c:pt idx="118">
                  <c:v>2.5595541000366211</c:v>
                </c:pt>
                <c:pt idx="119">
                  <c:v>2.5337495803833008</c:v>
                </c:pt>
                <c:pt idx="120">
                  <c:v>2.4392240047454834</c:v>
                </c:pt>
                <c:pt idx="121">
                  <c:v>2.4678714275360107</c:v>
                </c:pt>
                <c:pt idx="122">
                  <c:v>2.5414581298828125</c:v>
                </c:pt>
                <c:pt idx="123">
                  <c:v>2.5301778316497803</c:v>
                </c:pt>
                <c:pt idx="124">
                  <c:v>2.3240330219268799</c:v>
                </c:pt>
                <c:pt idx="125">
                  <c:v>2.2671754360198975</c:v>
                </c:pt>
                <c:pt idx="126">
                  <c:v>2.3907310962677002</c:v>
                </c:pt>
                <c:pt idx="127">
                  <c:v>2.4093010425567627</c:v>
                </c:pt>
                <c:pt idx="128">
                  <c:v>2.4743955135345459</c:v>
                </c:pt>
                <c:pt idx="129">
                  <c:v>2.5522100925445557</c:v>
                </c:pt>
                <c:pt idx="130">
                  <c:v>2.4542584419250488</c:v>
                </c:pt>
                <c:pt idx="131">
                  <c:v>2.3937563896179199</c:v>
                </c:pt>
                <c:pt idx="132">
                  <c:v>2.392754077911377</c:v>
                </c:pt>
                <c:pt idx="133">
                  <c:v>2.3255274295806885</c:v>
                </c:pt>
                <c:pt idx="134">
                  <c:v>2.256751537322998</c:v>
                </c:pt>
                <c:pt idx="135">
                  <c:v>2.2483506202697754</c:v>
                </c:pt>
                <c:pt idx="136">
                  <c:v>2.4062759876251221</c:v>
                </c:pt>
                <c:pt idx="137">
                  <c:v>2.549185037612915</c:v>
                </c:pt>
                <c:pt idx="138">
                  <c:v>2.4387321472167969</c:v>
                </c:pt>
                <c:pt idx="139">
                  <c:v>2.4043259620666504</c:v>
                </c:pt>
                <c:pt idx="140">
                  <c:v>2.5143415927886963</c:v>
                </c:pt>
                <c:pt idx="141">
                  <c:v>2.5766842365264893</c:v>
                </c:pt>
                <c:pt idx="142">
                  <c:v>2.4910883903503418</c:v>
                </c:pt>
                <c:pt idx="143">
                  <c:v>2.465630054473877</c:v>
                </c:pt>
                <c:pt idx="144">
                  <c:v>2.460162878036499</c:v>
                </c:pt>
                <c:pt idx="145">
                  <c:v>2.4074785709381104</c:v>
                </c:pt>
                <c:pt idx="146">
                  <c:v>2.3813824653625488</c:v>
                </c:pt>
                <c:pt idx="147">
                  <c:v>2.3197321891784668</c:v>
                </c:pt>
                <c:pt idx="148">
                  <c:v>2.2420816421508789</c:v>
                </c:pt>
                <c:pt idx="149">
                  <c:v>2.1517109870910645</c:v>
                </c:pt>
                <c:pt idx="150">
                  <c:v>2.1583261489868164</c:v>
                </c:pt>
                <c:pt idx="151">
                  <c:v>2.3113677501678467</c:v>
                </c:pt>
                <c:pt idx="152">
                  <c:v>2.5604472160339355</c:v>
                </c:pt>
                <c:pt idx="153">
                  <c:v>2.6615695953369141</c:v>
                </c:pt>
                <c:pt idx="154">
                  <c:v>2.4898855686187744</c:v>
                </c:pt>
                <c:pt idx="155">
                  <c:v>2.5555267333984375</c:v>
                </c:pt>
                <c:pt idx="156">
                  <c:v>2.5317997932434082</c:v>
                </c:pt>
                <c:pt idx="157">
                  <c:v>2.3421835899353027</c:v>
                </c:pt>
                <c:pt idx="158">
                  <c:v>2.2375075817108154</c:v>
                </c:pt>
                <c:pt idx="159">
                  <c:v>2.2515397071838379</c:v>
                </c:pt>
                <c:pt idx="160">
                  <c:v>2.455862283706665</c:v>
                </c:pt>
                <c:pt idx="161">
                  <c:v>2.5890216827392578</c:v>
                </c:pt>
                <c:pt idx="162">
                  <c:v>2.4433791637420654</c:v>
                </c:pt>
                <c:pt idx="163">
                  <c:v>2.4390599727630615</c:v>
                </c:pt>
                <c:pt idx="164">
                  <c:v>2.4647552967071533</c:v>
                </c:pt>
                <c:pt idx="165">
                  <c:v>2.3736739158630371</c:v>
                </c:pt>
                <c:pt idx="166">
                  <c:v>2.6036005020141602</c:v>
                </c:pt>
                <c:pt idx="167">
                  <c:v>2.6694421768188477</c:v>
                </c:pt>
                <c:pt idx="168">
                  <c:v>2.5293030738830566</c:v>
                </c:pt>
                <c:pt idx="169">
                  <c:v>2.4862954616546631</c:v>
                </c:pt>
                <c:pt idx="170">
                  <c:v>2.5911538600921631</c:v>
                </c:pt>
                <c:pt idx="171">
                  <c:v>2.5385425090789795</c:v>
                </c:pt>
                <c:pt idx="172">
                  <c:v>2.3360788822174072</c:v>
                </c:pt>
                <c:pt idx="173">
                  <c:v>2.3758060932159424</c:v>
                </c:pt>
                <c:pt idx="174">
                  <c:v>2.3676602840423584</c:v>
                </c:pt>
                <c:pt idx="175">
                  <c:v>2.492910623550415</c:v>
                </c:pt>
                <c:pt idx="176">
                  <c:v>2.650270938873291</c:v>
                </c:pt>
                <c:pt idx="177">
                  <c:v>2.4825961589813232</c:v>
                </c:pt>
                <c:pt idx="178">
                  <c:v>2.4870972633361816</c:v>
                </c:pt>
                <c:pt idx="179">
                  <c:v>2.6000287532806396</c:v>
                </c:pt>
                <c:pt idx="180">
                  <c:v>2.4306955337524414</c:v>
                </c:pt>
                <c:pt idx="181">
                  <c:v>2.4082441329956055</c:v>
                </c:pt>
                <c:pt idx="182">
                  <c:v>2.5057582855224609</c:v>
                </c:pt>
                <c:pt idx="183">
                  <c:v>2.5229430198669434</c:v>
                </c:pt>
                <c:pt idx="184">
                  <c:v>2.5156536102294922</c:v>
                </c:pt>
                <c:pt idx="185">
                  <c:v>2.3795418739318848</c:v>
                </c:pt>
                <c:pt idx="186">
                  <c:v>2.3857927322387695</c:v>
                </c:pt>
                <c:pt idx="187">
                  <c:v>2.3459012508392334</c:v>
                </c:pt>
                <c:pt idx="188">
                  <c:v>2.4231326580047607</c:v>
                </c:pt>
                <c:pt idx="189">
                  <c:v>2.3918793201446533</c:v>
                </c:pt>
                <c:pt idx="190">
                  <c:v>2.3621385097503662</c:v>
                </c:pt>
                <c:pt idx="191">
                  <c:v>2.4701676368713379</c:v>
                </c:pt>
                <c:pt idx="192">
                  <c:v>2.4483175277709961</c:v>
                </c:pt>
                <c:pt idx="193">
                  <c:v>2.3787035942077637</c:v>
                </c:pt>
                <c:pt idx="194">
                  <c:v>2.3515686988830566</c:v>
                </c:pt>
                <c:pt idx="195">
                  <c:v>2.4084808826446533</c:v>
                </c:pt>
                <c:pt idx="196">
                  <c:v>2.4451467990875244</c:v>
                </c:pt>
                <c:pt idx="197">
                  <c:v>2.4070594310760498</c:v>
                </c:pt>
                <c:pt idx="198">
                  <c:v>2.3179280757904053</c:v>
                </c:pt>
                <c:pt idx="199">
                  <c:v>2.302729606628418</c:v>
                </c:pt>
                <c:pt idx="200">
                  <c:v>2.3511314392089844</c:v>
                </c:pt>
                <c:pt idx="201">
                  <c:v>2.4276156425476074</c:v>
                </c:pt>
                <c:pt idx="202">
                  <c:v>2.5418591499328613</c:v>
                </c:pt>
                <c:pt idx="203">
                  <c:v>2.5081820487976074</c:v>
                </c:pt>
                <c:pt idx="204">
                  <c:v>2.360079288482666</c:v>
                </c:pt>
                <c:pt idx="205">
                  <c:v>2.3901662826538086</c:v>
                </c:pt>
                <c:pt idx="206">
                  <c:v>2.3315775394439697</c:v>
                </c:pt>
                <c:pt idx="207">
                  <c:v>2.2859640121459961</c:v>
                </c:pt>
                <c:pt idx="208">
                  <c:v>2.2413527965545654</c:v>
                </c:pt>
                <c:pt idx="209">
                  <c:v>2.3201332092285156</c:v>
                </c:pt>
                <c:pt idx="210">
                  <c:v>2.4391512870788574</c:v>
                </c:pt>
                <c:pt idx="211">
                  <c:v>2.4092464447021484</c:v>
                </c:pt>
                <c:pt idx="212">
                  <c:v>2.4046905040740967</c:v>
                </c:pt>
                <c:pt idx="213">
                  <c:v>2.4493017196655273</c:v>
                </c:pt>
                <c:pt idx="214">
                  <c:v>2.3569083213806152</c:v>
                </c:pt>
                <c:pt idx="215">
                  <c:v>2.2472207546234131</c:v>
                </c:pt>
                <c:pt idx="216">
                  <c:v>2.1800122261047363</c:v>
                </c:pt>
                <c:pt idx="217">
                  <c:v>2.1529502868652344</c:v>
                </c:pt>
                <c:pt idx="218">
                  <c:v>2.3055908679962158</c:v>
                </c:pt>
                <c:pt idx="219">
                  <c:v>2.4436888694763184</c:v>
                </c:pt>
                <c:pt idx="220">
                  <c:v>2.4821224212646484</c:v>
                </c:pt>
                <c:pt idx="221">
                  <c:v>2.4092280864715576</c:v>
                </c:pt>
                <c:pt idx="222">
                  <c:v>2</c:v>
                </c:pt>
                <c:pt idx="223">
                  <c:v>2.4234788417816162</c:v>
                </c:pt>
                <c:pt idx="224">
                  <c:v>2.9746139049530029</c:v>
                </c:pt>
                <c:pt idx="225">
                  <c:v>2.3836970329284668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5">
                    <c:v>280</c:v>
                  </c:pt>
                  <c:pt idx="51">
                    <c:v>294s</c:v>
                  </c:pt>
                  <c:pt idx="66">
                    <c:v>324s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0F9565C-9594-49A6-B511-1AA7E0916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DBC-4288-BDA5-ABABA44381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97D5F5-4B4F-433A-AB0A-4848D2DE0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DBC-4288-BDA5-ABABA44381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08CC4D-3D33-41B7-91D8-31F26E685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DBC-4288-BDA5-ABABA44381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D3FAF-784C-4103-BE12-EA847C82D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DBC-4288-BDA5-ABABA44381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726061-B4BB-438D-B2EC-3315740DF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DBC-4288-BDA5-ABABA443811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2F239B-87BC-4B46-9C7B-DA7B98114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DBC-4288-BDA5-ABABA443811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E80D222-7EED-4071-BAAA-0D786D922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DBC-4288-BDA5-ABABA443811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0E2FE2-ABBD-49C1-9179-A5915E200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DBC-4288-BDA5-ABABA443811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5775C3-1098-4A4E-946C-6FE440D2B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DBC-4288-BDA5-ABABA443811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468430-8544-4BDB-9CE7-05064629A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DBC-4288-BDA5-ABABA443811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28E5D46-1241-4E5D-A855-3F813D4A1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DBC-4288-BDA5-ABABA443811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1700A30-681D-4D74-BF4F-6E200BD65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DBC-4288-BDA5-ABABA443811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E2787D-D978-4DB0-8F54-E3376E82C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DBC-4288-BDA5-ABABA443811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1F7454-2E0A-4A28-8640-5E1356A9A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DBC-4288-BDA5-ABABA443811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5D78C7A-22AA-4AC8-91E9-7423D13B0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DBC-4288-BDA5-ABABA443811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6292A5-5E88-49DB-AD32-1563CC030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DBC-4288-BDA5-ABABA443811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57268D6-4EB8-4905-AA96-912368557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DBC-4288-BDA5-ABABA443811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BEBB581-C688-41A8-BC9A-3A475BC7E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DBC-4288-BDA5-ABABA443811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188660C-7EB9-4B15-8A79-F546F9FCB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DBC-4288-BDA5-ABABA443811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B02114F-4869-4E77-AAAA-F60CCAD43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DBC-4288-BDA5-ABABA443811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83795A7-081C-4B60-A420-F25B6754F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DBC-4288-BDA5-ABABA443811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64AF517-2AD0-4FAD-AA26-317F3B8A6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DBC-4288-BDA5-ABABA443811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0F4F703-48EF-4BC3-823D-0348A9CAA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DBC-4288-BDA5-ABABA443811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073ECCE-0727-40D7-B996-3362A865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DBC-4288-BDA5-ABABA443811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BA7A0F2-1C37-45B5-A222-A24EAD5BD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DBC-4288-BDA5-ABABA443811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01EE26C-E4C0-4EBA-B618-1441F1531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DBC-4288-BDA5-ABABA443811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AFC795D-0C2F-4670-A3E2-38BF90DE3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DBC-4288-BDA5-ABABA443811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718357-C049-400E-82B6-59298C1BF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DBC-4288-BDA5-ABABA443811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DE6D164-37DB-453C-8FD2-0D4FFDCEF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DBC-4288-BDA5-ABABA443811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41BD1C5-045C-4047-A877-267456466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DBC-4288-BDA5-ABABA443811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422A108-16D5-4BE8-80E7-0B2C7AB32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DBC-4288-BDA5-ABABA443811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85BAB48-A5BF-4D5E-A6A5-CF50442F0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DBC-4288-BDA5-ABABA443811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3AD9928-3F6F-4797-9857-685846C9E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DBC-4288-BDA5-ABABA443811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4B7816E-4F43-4AE3-86A5-37B45B183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DBC-4288-BDA5-ABABA443811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7D377E7-16F3-40AA-AF22-98753D581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DBC-4288-BDA5-ABABA443811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9EE4DE2-A905-4C7D-B565-7F4F37C61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DBC-4288-BDA5-ABABA443811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40A7258-D2F6-4C1D-A8E7-459AFB030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DBC-4288-BDA5-ABABA443811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C093231-6109-4191-9530-E5AAA9EFB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DBC-4288-BDA5-ABABA443811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C91A06A-7DC5-4E90-9E4B-F5B1AC3D8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DBC-4288-BDA5-ABABA443811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262586C-5504-49B9-90FC-78F56C074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DBC-4288-BDA5-ABABA443811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DAA420E-53CC-437E-91B0-8651B6BE6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DBC-4288-BDA5-ABABA443811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D91D7A3-60A9-405A-BC1E-6C5F6BA9C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DBC-4288-BDA5-ABABA443811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30E158E-88E1-4039-BC7C-8E6BF3EAB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DBC-4288-BDA5-ABABA443811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DEE295D-7D9F-4297-8C44-6085CE7F3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DBC-4288-BDA5-ABABA443811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59F8C9E-544D-4F37-8EFA-E6E1CE882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DBC-4288-BDA5-ABABA443811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0FF8414-ED4B-45A4-8890-6FD9B4FB3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DBC-4288-BDA5-ABABA443811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A60CA83-C2D0-43E7-B6EE-91F4667B1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DBC-4288-BDA5-ABABA443811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5622822-0F13-4633-91F6-3B11553F9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DBC-4288-BDA5-ABABA443811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0881205-054C-4D66-8B8C-8A19FB35D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DBC-4288-BDA5-ABABA443811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F8D5D46-A5F8-4F26-8316-615BE1ECA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DBC-4288-BDA5-ABABA443811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C1E7912-868A-49D0-86FB-BC3699E45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DBC-4288-BDA5-ABABA443811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D28C610-198A-4256-AA19-30C9EE54A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DBC-4288-BDA5-ABABA443811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274C726-91F1-4D73-8E76-E3D061123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DBC-4288-BDA5-ABABA443811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E7CA485-D120-48DD-B145-83D3C27A5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DBC-4288-BDA5-ABABA443811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F5C7C00-2141-4DEE-9159-8A1569D07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DBC-4288-BDA5-ABABA443811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AA44EC4-7232-4FA1-BDFA-F353CDB51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DBC-4288-BDA5-ABABA443811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EE30951-E5AF-4E0C-A07C-34523E845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DBC-4288-BDA5-ABABA443811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0BF8F35-18F8-4A8D-A238-DC1FAC997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DBC-4288-BDA5-ABABA443811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8C51328-0914-4054-9E15-49213DC5D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DBC-4288-BDA5-ABABA443811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52A843C-47BB-41DF-9362-254A5AEC7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DBC-4288-BDA5-ABABA443811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C0750FA-3EDB-4F75-8B73-37F3840A2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DBC-4288-BDA5-ABABA443811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714BD8A-B891-4CCA-96B8-FDA98899A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DBC-4288-BDA5-ABABA443811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1C513CC-DDE7-4E34-B86C-7F6A2A230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DBC-4288-BDA5-ABABA443811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5CEF7F6-743B-41B8-BF1E-1390669B8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DBC-4288-BDA5-ABABA443811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BE559EA-9E87-47C0-B901-DD8CD5DE9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DBC-4288-BDA5-ABABA443811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5D2D7E8-D41D-4958-AC32-F232654D9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DBC-4288-BDA5-ABABA443811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FCE3975-A1B9-4FCA-ADAE-44BECD004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DBC-4288-BDA5-ABABA443811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6D727EA-1C49-4C7C-BB72-7F708C142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DBC-4288-BDA5-ABABA443811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2BDA48C-F876-4881-8150-93A47C544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DBC-4288-BDA5-ABABA443811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419B83E-7C27-42ED-8FCC-658A3A8F8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DBC-4288-BDA5-ABABA443811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2EC4EA0-D7C8-46A3-9935-E42070123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DBC-4288-BDA5-ABABA443811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1452B8A-728D-478C-86BA-398CFCACB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DBC-4288-BDA5-ABABA443811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1C90A4B-12C4-4624-91D7-053AA6BE4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DBC-4288-BDA5-ABABA443811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77D04B0-EE41-4CC1-9193-905286FFF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DBC-4288-BDA5-ABABA443811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6289BA5-CD8C-427E-B0D6-3786D7CD9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DBC-4288-BDA5-ABABA443811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09B2D6E-BBD6-4F80-B4BF-5CB94EA53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DBC-4288-BDA5-ABABA443811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2DFBF19-C474-4D24-8606-FE14BD17E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DBC-4288-BDA5-ABABA443811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48DE1E4-D812-438B-BA57-6B5073729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DBC-4288-BDA5-ABABA443811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8BCEBDC-9EBC-4DF0-AC6C-93C5B7FB7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DBC-4288-BDA5-ABABA443811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EB53617-C568-48A2-B555-8E4AFAFDF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DBC-4288-BDA5-ABABA443811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4BE3522-199E-4F20-925E-B64D948A1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DBC-4288-BDA5-ABABA443811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84FE6FE-C91E-4F6F-8114-4BCB2F534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DBC-4288-BDA5-ABABA443811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7CD272B-024C-4B49-AE11-C0C4611F7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DBC-4288-BDA5-ABABA443811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6BFE7A1-5677-4F53-A207-7975D9A72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DBC-4288-BDA5-ABABA443811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64F5912-939D-4A7B-A001-78814DC6A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DBC-4288-BDA5-ABABA443811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6E2AC54-1A54-4721-B7D7-9B528D069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DBC-4288-BDA5-ABABA443811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DB16926-E115-4AB3-919B-5F0444FF4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DBC-4288-BDA5-ABABA443811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AB115E5-A18D-411F-B449-3E8DF3C67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DBC-4288-BDA5-ABABA443811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3CEAF36-116F-4E8A-B6FF-2CBB0A833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DBC-4288-BDA5-ABABA443811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204C9FF-6093-463C-864B-9A9365A1A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DBC-4288-BDA5-ABABA443811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5D6F3F5-C509-4705-8DD3-D4990214E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DBC-4288-BDA5-ABABA443811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39B1D8F-A546-4C5C-AE95-D6AFC9CC4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DBC-4288-BDA5-ABABA443811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7844457-B8C5-46B3-9225-6A3D700A2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DBC-4288-BDA5-ABABA443811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855DD23-732F-4427-9CB4-BDD29CA12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DBC-4288-BDA5-ABABA443811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5FE9CA1-3E55-4168-A62B-F98A57CC4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DBC-4288-BDA5-ABABA443811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001551D-35CC-4240-AF77-179BF674A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DBC-4288-BDA5-ABABA443811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30B7156-108A-46F2-988B-AF9BACB3C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DBC-4288-BDA5-ABABA443811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D6A816F-CD26-4C64-A1DF-51BB6C633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DBC-4288-BDA5-ABABA443811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E88E0E8-ECC3-44B6-9F90-753FE2286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DBC-4288-BDA5-ABABA443811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22D96EA-C285-4419-B0BD-DC70A4674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DBC-4288-BDA5-ABABA443811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A9AF74E-7917-40B5-B9E6-F06C7D906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DBC-4288-BDA5-ABABA443811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0219B98-555C-4A02-B71F-94F03BAA8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DBC-4288-BDA5-ABABA443811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D9A99FC-A1FC-4160-99C7-F07D735D5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DBC-4288-BDA5-ABABA443811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3456C97-7379-4426-9600-939499F36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DBC-4288-BDA5-ABABA443811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68AFD4C-51E4-4204-8A1C-4B08FF031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DBC-4288-BDA5-ABABA443811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35C6042-CEF3-4DBF-8799-681A51880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DBC-4288-BDA5-ABABA443811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D8ACCAB-0BA8-4D95-8AC3-71ABFBEB1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DBC-4288-BDA5-ABABA443811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3242951-EEB2-4849-90E2-87B973402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DBC-4288-BDA5-ABABA443811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5EF6691-E95A-419F-8F0C-17BBC1472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DBC-4288-BDA5-ABABA443811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C4CC4F7-8DF4-4E8A-B440-CD48A3F8F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DBC-4288-BDA5-ABABA443811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5E92D55-EF9C-494D-9840-3EB9D025C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DBC-4288-BDA5-ABABA443811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AB52474-1364-4366-8F04-CE1CF9019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DBC-4288-BDA5-ABABA443811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D588C8C-4DB1-4FDE-BEBE-2DEA6F661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DBC-4288-BDA5-ABABA443811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51616B8-8727-41CB-965C-0B4F388D6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DBC-4288-BDA5-ABABA443811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2D286D6-7F22-4E2E-8C6B-5CD04F4A3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DBC-4288-BDA5-ABABA443811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F8A1961-8E53-4228-AE38-54AE32762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DBC-4288-BDA5-ABABA443811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1A5CD24-DE02-45A7-9C86-5751D677C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DBC-4288-BDA5-ABABA443811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D80F021-3705-4717-85E1-D4A680AD9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DBC-4288-BDA5-ABABA443811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30D4D8C-0A37-4BAC-BE82-7FF92E6E1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DBC-4288-BDA5-ABABA443811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F30AF2E-1E69-44E1-8002-256E62F17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DBC-4288-BDA5-ABABA443811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24E10B7-9819-470E-8252-E36E109A8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DBC-4288-BDA5-ABABA443811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1AA093D-378F-43CE-9547-80BEF1FDE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DBC-4288-BDA5-ABABA443811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2BF914A-C009-4FC6-A473-37B1E5D7E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DBC-4288-BDA5-ABABA443811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25E80D8-2864-4B15-87CB-AA1E2A9AD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DBC-4288-BDA5-ABABA443811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20C6717-6235-4080-B8E6-C18306522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DBC-4288-BDA5-ABABA443811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BB5E685-6E6B-4BD1-B830-BDE53B7CC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DBC-4288-BDA5-ABABA443811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A7FF9C7-C6F3-409D-8420-EAF4FBC8A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DBC-4288-BDA5-ABABA443811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AA7B0C3-7A81-4313-A2E7-C4A2156A0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DBC-4288-BDA5-ABABA443811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D75B51D-5844-47B3-B41F-0077BFF25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DBC-4288-BDA5-ABABA443811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3D5FF07-3E50-4BF5-A249-3AF164324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DBC-4288-BDA5-ABABA443811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E97D077-C4D5-4DD7-A379-02723088A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DBC-4288-BDA5-ABABA443811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3348886-E822-46AD-B632-4C4B0506D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DBC-4288-BDA5-ABABA443811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22FE2BE-D4B9-4C7D-B7BF-582E596F3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DBC-4288-BDA5-ABABA443811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9F5F5BF-5071-4D9F-96EB-712FAEF80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DBC-4288-BDA5-ABABA443811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46BA7D2-99E3-430D-9E84-275753662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DBC-4288-BDA5-ABABA443811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E8E04D1-E848-4CE9-90CA-5F0F050B7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DBC-4288-BDA5-ABABA443811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807FA04-E124-40D5-BD67-C232A4476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DBC-4288-BDA5-ABABA443811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7F2A9B8-300C-4212-9B2B-3CCF1FE8A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DBC-4288-BDA5-ABABA443811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94E8EEB-6CDA-4E0E-A1B9-60907D0E1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DBC-4288-BDA5-ABABA443811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E27ECCB-4D11-4E34-AED9-1FDEE9AD0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DBC-4288-BDA5-ABABA443811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D9A3790-8363-4106-AC62-E914F94EC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DBC-4288-BDA5-ABABA443811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BEB1815-5911-4A2B-9230-F2B4F098B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DBC-4288-BDA5-ABABA443811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407CD4E-2A86-4A69-A21F-A42A54BC9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DBC-4288-BDA5-ABABA443811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D0204BB-8F15-471D-A929-EEBCB88F8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DBC-4288-BDA5-ABABA443811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D5B83FA-C751-44B3-A68A-42512250D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DBC-4288-BDA5-ABABA443811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338F17E-F9F6-4ACA-9C86-48477D554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DBC-4288-BDA5-ABABA443811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899B17F-2EE4-41CC-AD32-0E5928074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DBC-4288-BDA5-ABABA443811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2967C42-2806-456A-8ABC-5DBEC51CC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DBC-4288-BDA5-ABABA443811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A97382E-27ED-46EA-A3D6-FABF24F78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DBC-4288-BDA5-ABABA443811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2E3B327-9137-4AFE-B9C9-2FB53A5F2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DBC-4288-BDA5-ABABA443811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A4FC660-F839-4396-9A4F-1D4F58A4F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DBC-4288-BDA5-ABABA443811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CAF16BD-C897-4CE2-B001-7AD4A06A7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DBC-4288-BDA5-ABABA443811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3881EB8-8825-40A9-8124-5B3D885CB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DBC-4288-BDA5-ABABA443811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FCB54E3-E276-46BE-BD78-12BC3C35E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DBC-4288-BDA5-ABABA443811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EE10B05-90E8-49F2-A8AD-0292D37F9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DBC-4288-BDA5-ABABA443811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1271824-598A-4BAF-B2B6-DA12A6988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DBC-4288-BDA5-ABABA443811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3312274-E2F1-44F0-B7DE-C73C4EECF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DBC-4288-BDA5-ABABA443811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0428F31-B610-4170-B9F8-7278DEF05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DBC-4288-BDA5-ABABA443811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6227ADE-4AED-4E3D-925D-82C3A4242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DBC-4288-BDA5-ABABA443811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016BEE7-C62E-48FE-8E1E-D95A21EED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DBC-4288-BDA5-ABABA443811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B7AF1D3-D249-4FF2-8A02-4968FD5E9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DBC-4288-BDA5-ABABA443811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328845A-2AA3-4061-B759-37DF2691A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DBC-4288-BDA5-ABABA443811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F2F6683-51C9-4EB5-B073-9AE57E1CD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DBC-4288-BDA5-ABABA443811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4031FCF-62CE-4A01-AA47-7C08F1FAE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DBC-4288-BDA5-ABABA443811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1B92CC7-0E52-44B7-A8A3-9EDF9FFD4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DBC-4288-BDA5-ABABA443811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6181CA6-C8C8-4244-808B-AB8D5A050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DBC-4288-BDA5-ABABA443811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54DEC94-C918-47D5-8BD5-E88895B97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DBC-4288-BDA5-ABABA443811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7FD8864-C412-4632-B883-6DFD2F9A8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DBC-4288-BDA5-ABABA443811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61EE527-19EA-40A3-A59E-1EBF1256E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DBC-4288-BDA5-ABABA443811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8C42095-4519-445D-A92C-14B81D30C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DBC-4288-BDA5-ABABA443811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7FBDE22-2FA6-4A2F-9106-F11E1E2D8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DBC-4288-BDA5-ABABA443811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03ED0A6-783C-455E-B9C0-6BF8A7E94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DBC-4288-BDA5-ABABA443811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DECBD31-910C-4278-B0F0-084BF604E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DBC-4288-BDA5-ABABA443811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606F46B-DC1F-47E0-8B76-C1331E181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DBC-4288-BDA5-ABABA443811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D7FC32C-28D3-4AFC-8B62-B0BB28833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DBC-4288-BDA5-ABABA443811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B9BCF14-8EC1-42BE-9F2D-424D4CC7F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DBC-4288-BDA5-ABABA443811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4AE00DB-C0AF-46F3-928D-570AA77C0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DBC-4288-BDA5-ABABA443811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2663F47-72D5-47B8-8A94-EAD294150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DBC-4288-BDA5-ABABA443811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37E721B-4B2F-4275-8308-34810BF68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DBC-4288-BDA5-ABABA443811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1FEDB7C-DAC6-4E92-AE8F-CCB446EA3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DBC-4288-BDA5-ABABA443811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9CE400B-EEAE-462C-B3C0-E0802B8C3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DBC-4288-BDA5-ABABA443811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0FD4CF0-DA2B-4181-AB7E-47C4F40A3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DBC-4288-BDA5-ABABA443811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2F72E4E-099D-46B7-A269-D7566828E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DBC-4288-BDA5-ABABA443811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BFE6BC1-8D80-4EAA-B849-58BBFE888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DBC-4288-BDA5-ABABA443811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BB13F2A-6DDC-45CB-BD80-29E999B55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DBC-4288-BDA5-ABABA443811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D400F9D-D9D1-4790-A847-A17F4A97B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DBC-4288-BDA5-ABABA443811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DBE1F1D-0A0D-447F-A920-733CBF767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DBC-4288-BDA5-ABABA443811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03809B6-63DB-4ACD-AC06-F67212D4C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DBC-4288-BDA5-ABABA443811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1D7ED79-0DE6-468B-B1E5-4FDBBB3A9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DBC-4288-BDA5-ABABA443811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9430446-EBDC-4CE4-96F0-7DEE820CC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DBC-4288-BDA5-ABABA443811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9654BA7-0E66-4594-B9A9-03BD2B095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DBC-4288-BDA5-ABABA443811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B6F4DB8-6800-44A6-804A-FB40497A2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DBC-4288-BDA5-ABABA443811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5D191C6-F968-4164-B926-47E0504C7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DBC-4288-BDA5-ABABA443811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F6AA682-E417-465A-9EB9-8BF26AFED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DBC-4288-BDA5-ABABA443811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0A11B76-4FB4-44C6-BF88-08EC22B14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DBC-4288-BDA5-ABABA443811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42957E8-9EB0-4525-82F2-1CB043F5D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DBC-4288-BDA5-ABABA443811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4D2224B-0829-4003-BF4C-4E5211F34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DBC-4288-BDA5-ABABA443811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2AAB6D8-8F65-479D-A064-0956D4AFC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DBC-4288-BDA5-ABABA443811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10B8FD3-9530-4B0D-A145-0A19E44A0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DBC-4288-BDA5-ABABA443811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F5F509A-4051-4FA7-A178-2910561C9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DBC-4288-BDA5-ABABA443811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446974F-D06E-44B9-BA67-BBFCEAAFB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DBC-4288-BDA5-ABABA443811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00BCFF8-62FD-4817-B4F9-03104FD4E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DBC-4288-BDA5-ABABA443811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36EBC97-D0C2-4178-A08E-8029ED06D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DBC-4288-BDA5-ABABA443811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446D707-F226-4CEB-85BA-73A2734B9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DBC-4288-BDA5-ABABA443811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FF29D66-6653-4335-9812-8C2EFBD74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DBC-4288-BDA5-ABABA443811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DEAF4DA-5F1D-4EF3-AF15-F6CDAC6E7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DBC-4288-BDA5-ABABA443811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04E5B15-B317-40FA-AA93-B6F73D413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DBC-4288-BDA5-ABABA443811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0743ACA-80B6-4756-A7CF-2AA1CFBEE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DBC-4288-BDA5-ABABA443811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5FA2D1F-F20C-4D1F-AEC1-A7F7ACAEC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DBC-4288-BDA5-ABABA443811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BB7AB86-3D65-4D4A-8A13-0977EC329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DBC-4288-BDA5-ABABA443811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5DEE65A-65E1-4FF4-9323-3A64C94CB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DBC-4288-BDA5-ABABA443811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51F670B-10A3-4719-98D6-B6F5D2DF0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DBC-4288-BDA5-ABABA443811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D7EEDB5-4E7F-4B19-A174-BC4D20395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DBC-4288-BDA5-ABABA443811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65375F7-F4F5-41A7-88FE-D1E0C836B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DBC-4288-BDA5-ABABA443811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3E1FA51-50AE-41F6-8632-DB017742D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DBC-4288-BDA5-ABABA443811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896E449-D4C3-48B3-AFDB-C3369387F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DBC-4288-BDA5-ABABA443811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4504420-F000-4C84-94D4-279DAC7CF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DBC-4288-BDA5-ABABA443811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A42D3BA-5CC5-4D45-A396-109A4ADED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DBC-4288-BDA5-ABABA443811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10EFD44-4116-42DB-AAFF-257B15181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DBC-4288-BDA5-ABABA443811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73B5387-1DF4-46B4-A196-C14A8B11A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DBC-4288-BDA5-ABABA443811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F6A86F0-6435-4E42-866A-2EE4FAE11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DBC-4288-BDA5-ABABA443811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99E8CCE-8F16-4817-AB76-816E62E14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DBC-4288-BDA5-ABABA443811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75F49E3-B056-4B4A-854F-26DEF8B31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DBC-4288-BDA5-ABABA443811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D04594D-C387-4BFB-90E4-EF3ED8629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DBC-4288-BDA5-ABABA443811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AF0EE5B-60B5-41F2-92D4-A538FC7C1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DBC-4288-BDA5-ABABA443811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836F985-6AFD-4474-99EE-F374DBE96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DBC-4288-BDA5-ABABA443811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DBC-4288-BDA5-ABABA443811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DBC-4288-BDA5-ABABA443811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DBC-4288-BDA5-ABABA443811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DBC-4288-BDA5-ABABA443811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DBC-4288-BDA5-ABABA443811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DBC-4288-BDA5-ABABA443811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DBC-4288-BDA5-ABABA443811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DBC-4288-BDA5-ABABA443811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DBC-4288-BDA5-ABABA443811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DBC-4288-BDA5-ABABA443811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DBC-4288-BDA5-ABABA443811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DBC-4288-BDA5-ABABA443811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DBC-4288-BDA5-ABABA443811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DBC-4288-BDA5-ABABA443811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DBC-4288-BDA5-ABABA443811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DBC-4288-BDA5-ABABA443811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DBC-4288-BDA5-ABABA443811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DBC-4288-BDA5-ABABA443811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DBC-4288-BDA5-ABABA443811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DBC-4288-BDA5-ABABA443811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DBC-4288-BDA5-ABABA443811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DBC-4288-BDA5-ABABA443811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DBC-4288-BDA5-ABABA443811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DBC-4288-BDA5-ABABA443811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DBC-4288-BDA5-ABABA443811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DBC-4288-BDA5-ABABA443811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DBC-4288-BDA5-ABABA443811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DBC-4288-BDA5-ABABA443811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DBC-4288-BDA5-ABABA443811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DBC-4288-BDA5-ABABA443811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DBC-4288-BDA5-ABABA443811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DBC-4288-BDA5-ABABA443811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DBC-4288-BDA5-ABABA443811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DBC-4288-BDA5-ABABA443811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DBC-4288-BDA5-ABABA443811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DBC-4288-BDA5-ABABA443811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DBC-4288-BDA5-ABABA443811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DBC-4288-BDA5-ABABA443811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DBC-4288-BDA5-ABABA443811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DBC-4288-BDA5-ABABA443811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DBC-4288-BDA5-ABABA443811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DBC-4288-BDA5-ABABA443811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DBC-4288-BDA5-ABABA443811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DBC-4288-BDA5-ABABA443811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DBC-4288-BDA5-ABABA443811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DBC-4288-BDA5-ABABA443811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DBC-4288-BDA5-ABABA443811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DBC-4288-BDA5-ABABA443811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DBC-4288-BDA5-ABABA443811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DBC-4288-BDA5-ABABA443811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DBC-4288-BDA5-ABABA443811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DBC-4288-BDA5-ABABA443811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DBC-4288-BDA5-ABABA443811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DBC-4288-BDA5-ABABA443811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DBC-4288-BDA5-ABABA443811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DBC-4288-BDA5-ABABA443811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DBC-4288-BDA5-ABABA443811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DBC-4288-BDA5-ABABA443811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DBC-4288-BDA5-ABABA443811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DBC-4288-BDA5-ABABA443811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DBC-4288-BDA5-ABABA443811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DBC-4288-BDA5-ABABA443811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DBC-4288-BDA5-ABABA443811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DBC-4288-BDA5-ABABA443811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DBC-4288-BDA5-ABABA443811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DBC-4288-BDA5-ABABA443811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DBC-4288-BDA5-ABABA443811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DBC-4288-BDA5-ABABA443811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DBC-4288-BDA5-ABABA443811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DBC-4288-BDA5-ABABA443811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DBC-4288-BDA5-ABABA443811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DBC-4288-BDA5-ABABA443811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DBC-4288-BDA5-ABABA44381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86.940032958984375</c:v>
                </c:pt>
                <c:pt idx="2">
                  <c:v>73.806877136230469</c:v>
                </c:pt>
                <c:pt idx="3">
                  <c:v>65.481864929199219</c:v>
                </c:pt>
                <c:pt idx="4">
                  <c:v>61.234577178955078</c:v>
                </c:pt>
                <c:pt idx="5">
                  <c:v>58.93048095703125</c:v>
                </c:pt>
                <c:pt idx="6">
                  <c:v>56.885978698730469</c:v>
                </c:pt>
                <c:pt idx="7">
                  <c:v>54.293533325195313</c:v>
                </c:pt>
                <c:pt idx="8">
                  <c:v>51.171127319335938</c:v>
                </c:pt>
                <c:pt idx="9">
                  <c:v>47.417972564697266</c:v>
                </c:pt>
                <c:pt idx="10">
                  <c:v>43.603073120117188</c:v>
                </c:pt>
                <c:pt idx="11">
                  <c:v>40.164871215820313</c:v>
                </c:pt>
                <c:pt idx="12">
                  <c:v>37.153026580810547</c:v>
                </c:pt>
                <c:pt idx="13">
                  <c:v>34.642368316650391</c:v>
                </c:pt>
                <c:pt idx="14">
                  <c:v>32.67724609375</c:v>
                </c:pt>
                <c:pt idx="15">
                  <c:v>31.353193283081055</c:v>
                </c:pt>
                <c:pt idx="16">
                  <c:v>30.776851654052734</c:v>
                </c:pt>
                <c:pt idx="17">
                  <c:v>30.626565933227539</c:v>
                </c:pt>
                <c:pt idx="18">
                  <c:v>30.450349807739258</c:v>
                </c:pt>
                <c:pt idx="19">
                  <c:v>29.965425491333008</c:v>
                </c:pt>
                <c:pt idx="20">
                  <c:v>29.053066253662109</c:v>
                </c:pt>
                <c:pt idx="21">
                  <c:v>27.652353286743164</c:v>
                </c:pt>
                <c:pt idx="22">
                  <c:v>25.974945068359375</c:v>
                </c:pt>
                <c:pt idx="23">
                  <c:v>24.191370010375977</c:v>
                </c:pt>
                <c:pt idx="24">
                  <c:v>22.388689041137695</c:v>
                </c:pt>
                <c:pt idx="25">
                  <c:v>20.738821029663086</c:v>
                </c:pt>
                <c:pt idx="26">
                  <c:v>19.183273315429688</c:v>
                </c:pt>
                <c:pt idx="27">
                  <c:v>17.810583114624023</c:v>
                </c:pt>
                <c:pt idx="28">
                  <c:v>16.55938720703125</c:v>
                </c:pt>
                <c:pt idx="29">
                  <c:v>15.362183570861816</c:v>
                </c:pt>
                <c:pt idx="30">
                  <c:v>14.229269981384277</c:v>
                </c:pt>
                <c:pt idx="31">
                  <c:v>13.228545188903809</c:v>
                </c:pt>
                <c:pt idx="32">
                  <c:v>12.319941520690918</c:v>
                </c:pt>
                <c:pt idx="33">
                  <c:v>11.555048942565918</c:v>
                </c:pt>
                <c:pt idx="34">
                  <c:v>10.906780242919922</c:v>
                </c:pt>
                <c:pt idx="35">
                  <c:v>10.374807357788086</c:v>
                </c:pt>
                <c:pt idx="36">
                  <c:v>9.9542636871337891</c:v>
                </c:pt>
                <c:pt idx="37">
                  <c:v>9.6043548583984375</c:v>
                </c:pt>
                <c:pt idx="38">
                  <c:v>9.3206510543823242</c:v>
                </c:pt>
                <c:pt idx="39">
                  <c:v>9.0846776962280273</c:v>
                </c:pt>
                <c:pt idx="40">
                  <c:v>8.9066686630249023</c:v>
                </c:pt>
                <c:pt idx="41">
                  <c:v>8.8162813186645508</c:v>
                </c:pt>
                <c:pt idx="42">
                  <c:v>8.7821512222290039</c:v>
                </c:pt>
                <c:pt idx="43">
                  <c:v>8.7939472198486328</c:v>
                </c:pt>
                <c:pt idx="44">
                  <c:v>8.822077751159668</c:v>
                </c:pt>
                <c:pt idx="45">
                  <c:v>8.8251066207885742</c:v>
                </c:pt>
                <c:pt idx="46">
                  <c:v>8.8330698013305664</c:v>
                </c:pt>
                <c:pt idx="47">
                  <c:v>8.8328857421875</c:v>
                </c:pt>
                <c:pt idx="48">
                  <c:v>8.7894001007080078</c:v>
                </c:pt>
                <c:pt idx="49">
                  <c:v>8.6640510559082031</c:v>
                </c:pt>
                <c:pt idx="50">
                  <c:v>8.4704380035400391</c:v>
                </c:pt>
                <c:pt idx="51">
                  <c:v>8.2864408493041992</c:v>
                </c:pt>
                <c:pt idx="52">
                  <c:v>8.1426010131835938</c:v>
                </c:pt>
                <c:pt idx="53">
                  <c:v>7.9918780326843262</c:v>
                </c:pt>
                <c:pt idx="54">
                  <c:v>7.8009772300720215</c:v>
                </c:pt>
                <c:pt idx="55">
                  <c:v>7.5390214920043945</c:v>
                </c:pt>
                <c:pt idx="56">
                  <c:v>7.2174205780029297</c:v>
                </c:pt>
                <c:pt idx="57">
                  <c:v>6.8539047241210938</c:v>
                </c:pt>
                <c:pt idx="58">
                  <c:v>6.4416584968566895</c:v>
                </c:pt>
                <c:pt idx="59">
                  <c:v>5.9910330772399902</c:v>
                </c:pt>
                <c:pt idx="60">
                  <c:v>5.5197615623474121</c:v>
                </c:pt>
                <c:pt idx="61">
                  <c:v>5.0620441436767578</c:v>
                </c:pt>
                <c:pt idx="62">
                  <c:v>4.6567025184631348</c:v>
                </c:pt>
                <c:pt idx="63">
                  <c:v>4.3069620132446289</c:v>
                </c:pt>
                <c:pt idx="64">
                  <c:v>4.0268459320068359</c:v>
                </c:pt>
                <c:pt idx="65">
                  <c:v>3.8088610172271729</c:v>
                </c:pt>
                <c:pt idx="66">
                  <c:v>3.6447830200195313</c:v>
                </c:pt>
                <c:pt idx="67">
                  <c:v>3.5351922512054443</c:v>
                </c:pt>
                <c:pt idx="68">
                  <c:v>3.4865880012512207</c:v>
                </c:pt>
                <c:pt idx="69">
                  <c:v>3.4594364166259766</c:v>
                </c:pt>
                <c:pt idx="70">
                  <c:v>3.45100998878479</c:v>
                </c:pt>
                <c:pt idx="71">
                  <c:v>3.4809999465942383</c:v>
                </c:pt>
                <c:pt idx="72">
                  <c:v>3.5130734443664551</c:v>
                </c:pt>
                <c:pt idx="73">
                  <c:v>3.5468041896820068</c:v>
                </c:pt>
                <c:pt idx="74">
                  <c:v>3.5905077457427979</c:v>
                </c:pt>
                <c:pt idx="75">
                  <c:v>3.6384248733520508</c:v>
                </c:pt>
                <c:pt idx="76">
                  <c:v>3.6910185813903809</c:v>
                </c:pt>
                <c:pt idx="77">
                  <c:v>3.7476537227630615</c:v>
                </c:pt>
                <c:pt idx="78">
                  <c:v>3.802349328994751</c:v>
                </c:pt>
                <c:pt idx="79">
                  <c:v>3.8582663536071777</c:v>
                </c:pt>
                <c:pt idx="80">
                  <c:v>3.9118051528930664</c:v>
                </c:pt>
                <c:pt idx="81">
                  <c:v>3.9899699687957764</c:v>
                </c:pt>
                <c:pt idx="82">
                  <c:v>4.0690183639526367</c:v>
                </c:pt>
                <c:pt idx="83">
                  <c:v>4.1310696601867676</c:v>
                </c:pt>
                <c:pt idx="84">
                  <c:v>4.1929216384887695</c:v>
                </c:pt>
                <c:pt idx="85">
                  <c:v>4.2760419845581055</c:v>
                </c:pt>
                <c:pt idx="86">
                  <c:v>4.3648796081542969</c:v>
                </c:pt>
                <c:pt idx="87">
                  <c:v>4.450528621673584</c:v>
                </c:pt>
                <c:pt idx="88">
                  <c:v>4.5306024551391602</c:v>
                </c:pt>
                <c:pt idx="89">
                  <c:v>4.6076102256774902</c:v>
                </c:pt>
                <c:pt idx="90">
                  <c:v>4.686851978302002</c:v>
                </c:pt>
                <c:pt idx="91">
                  <c:v>4.7604689598083496</c:v>
                </c:pt>
                <c:pt idx="92">
                  <c:v>4.8612957000732422</c:v>
                </c:pt>
                <c:pt idx="93">
                  <c:v>4.9665875434875488</c:v>
                </c:pt>
                <c:pt idx="94">
                  <c:v>5.0243425369262695</c:v>
                </c:pt>
                <c:pt idx="95">
                  <c:v>5.0753588676452637</c:v>
                </c:pt>
                <c:pt idx="96">
                  <c:v>5.1729574203491211</c:v>
                </c:pt>
                <c:pt idx="97">
                  <c:v>5.2439875602722168</c:v>
                </c:pt>
                <c:pt idx="98">
                  <c:v>5.277684211730957</c:v>
                </c:pt>
                <c:pt idx="99">
                  <c:v>5.3274455070495605</c:v>
                </c:pt>
                <c:pt idx="100">
                  <c:v>5.4032230377197266</c:v>
                </c:pt>
                <c:pt idx="101">
                  <c:v>5.4732775688171387</c:v>
                </c:pt>
                <c:pt idx="102">
                  <c:v>5.5039453506469727</c:v>
                </c:pt>
                <c:pt idx="103">
                  <c:v>5.5376548767089844</c:v>
                </c:pt>
                <c:pt idx="104">
                  <c:v>5.5661411285400391</c:v>
                </c:pt>
                <c:pt idx="105">
                  <c:v>5.57940673828125</c:v>
                </c:pt>
                <c:pt idx="106">
                  <c:v>5.5805635452270508</c:v>
                </c:pt>
                <c:pt idx="107">
                  <c:v>5.5845131874084473</c:v>
                </c:pt>
                <c:pt idx="108">
                  <c:v>5.5673623085021973</c:v>
                </c:pt>
                <c:pt idx="109">
                  <c:v>5.5130438804626465</c:v>
                </c:pt>
                <c:pt idx="110">
                  <c:v>5.5000176429748535</c:v>
                </c:pt>
                <c:pt idx="111">
                  <c:v>5.5100488662719727</c:v>
                </c:pt>
                <c:pt idx="112">
                  <c:v>5.4840974807739258</c:v>
                </c:pt>
                <c:pt idx="113">
                  <c:v>5.4331364631652832</c:v>
                </c:pt>
                <c:pt idx="114">
                  <c:v>5.4109129905700684</c:v>
                </c:pt>
                <c:pt idx="115">
                  <c:v>5.3886194229125977</c:v>
                </c:pt>
                <c:pt idx="116">
                  <c:v>5.3424577713012695</c:v>
                </c:pt>
                <c:pt idx="117">
                  <c:v>5.3131918907165527</c:v>
                </c:pt>
                <c:pt idx="118">
                  <c:v>5.2723603248596191</c:v>
                </c:pt>
                <c:pt idx="119">
                  <c:v>5.2255048751831055</c:v>
                </c:pt>
                <c:pt idx="120">
                  <c:v>5.1932287216186523</c:v>
                </c:pt>
                <c:pt idx="121">
                  <c:v>5.130612850189209</c:v>
                </c:pt>
                <c:pt idx="122">
                  <c:v>5.0625014305114746</c:v>
                </c:pt>
                <c:pt idx="123">
                  <c:v>5.0318608283996582</c:v>
                </c:pt>
                <c:pt idx="124">
                  <c:v>4.969996452331543</c:v>
                </c:pt>
                <c:pt idx="125">
                  <c:v>4.8840527534484863</c:v>
                </c:pt>
                <c:pt idx="126">
                  <c:v>4.819089412689209</c:v>
                </c:pt>
                <c:pt idx="127">
                  <c:v>4.7478108406066895</c:v>
                </c:pt>
                <c:pt idx="128">
                  <c:v>4.6562480926513672</c:v>
                </c:pt>
                <c:pt idx="129">
                  <c:v>4.5772490501403809</c:v>
                </c:pt>
                <c:pt idx="130">
                  <c:v>4.4981083869934082</c:v>
                </c:pt>
                <c:pt idx="131">
                  <c:v>4.4222574234008789</c:v>
                </c:pt>
                <c:pt idx="132">
                  <c:v>4.3322749137878418</c:v>
                </c:pt>
                <c:pt idx="133">
                  <c:v>4.247307300567627</c:v>
                </c:pt>
                <c:pt idx="134">
                  <c:v>4.1780939102172852</c:v>
                </c:pt>
                <c:pt idx="135">
                  <c:v>4.0714302062988281</c:v>
                </c:pt>
                <c:pt idx="136">
                  <c:v>3.9475181102752686</c:v>
                </c:pt>
                <c:pt idx="137">
                  <c:v>3.8472099304199219</c:v>
                </c:pt>
                <c:pt idx="138">
                  <c:v>3.7776803970336914</c:v>
                </c:pt>
                <c:pt idx="139">
                  <c:v>3.6970698833465576</c:v>
                </c:pt>
                <c:pt idx="140">
                  <c:v>3.5933985710144043</c:v>
                </c:pt>
                <c:pt idx="141">
                  <c:v>3.475074291229248</c:v>
                </c:pt>
                <c:pt idx="142">
                  <c:v>3.3634059429168701</c:v>
                </c:pt>
                <c:pt idx="143">
                  <c:v>3.2734882831573486</c:v>
                </c:pt>
                <c:pt idx="144">
                  <c:v>3.1898152828216553</c:v>
                </c:pt>
                <c:pt idx="145">
                  <c:v>3.0925235748291016</c:v>
                </c:pt>
                <c:pt idx="146">
                  <c:v>2.9781303405761719</c:v>
                </c:pt>
                <c:pt idx="147">
                  <c:v>2.902902364730835</c:v>
                </c:pt>
                <c:pt idx="148">
                  <c:v>2.8536105155944824</c:v>
                </c:pt>
                <c:pt idx="149">
                  <c:v>2.7969601154327393</c:v>
                </c:pt>
                <c:pt idx="150">
                  <c:v>2.7195992469787598</c:v>
                </c:pt>
                <c:pt idx="151">
                  <c:v>2.6547279357910156</c:v>
                </c:pt>
                <c:pt idx="152">
                  <c:v>2.620558500289917</c:v>
                </c:pt>
                <c:pt idx="153">
                  <c:v>2.5372569561004639</c:v>
                </c:pt>
                <c:pt idx="154">
                  <c:v>2.461660623550415</c:v>
                </c:pt>
                <c:pt idx="155">
                  <c:v>2.4393606185913086</c:v>
                </c:pt>
                <c:pt idx="156">
                  <c:v>2.396491527557373</c:v>
                </c:pt>
                <c:pt idx="157">
                  <c:v>2.3421273231506348</c:v>
                </c:pt>
                <c:pt idx="158">
                  <c:v>2.3195757865905762</c:v>
                </c:pt>
                <c:pt idx="159">
                  <c:v>2.2832920551300049</c:v>
                </c:pt>
                <c:pt idx="160">
                  <c:v>2.2438414096832275</c:v>
                </c:pt>
                <c:pt idx="161">
                  <c:v>2.2347519397735596</c:v>
                </c:pt>
                <c:pt idx="162">
                  <c:v>2.2001469135284424</c:v>
                </c:pt>
                <c:pt idx="163">
                  <c:v>2.1644430160522461</c:v>
                </c:pt>
                <c:pt idx="164">
                  <c:v>2.1776750087738037</c:v>
                </c:pt>
                <c:pt idx="165">
                  <c:v>2.1503856182098389</c:v>
                </c:pt>
                <c:pt idx="166">
                  <c:v>2.1186003684997559</c:v>
                </c:pt>
                <c:pt idx="167">
                  <c:v>2.1515731811523438</c:v>
                </c:pt>
                <c:pt idx="168">
                  <c:v>2.1402711868286133</c:v>
                </c:pt>
                <c:pt idx="169">
                  <c:v>2.1450214385986328</c:v>
                </c:pt>
                <c:pt idx="170">
                  <c:v>2.1212179660797119</c:v>
                </c:pt>
                <c:pt idx="171">
                  <c:v>2.0450937747955322</c:v>
                </c:pt>
                <c:pt idx="172">
                  <c:v>2.058276891708374</c:v>
                </c:pt>
                <c:pt idx="173">
                  <c:v>2.0679399967193604</c:v>
                </c:pt>
                <c:pt idx="174">
                  <c:v>2.0504763126373291</c:v>
                </c:pt>
                <c:pt idx="175">
                  <c:v>2.0331292152404785</c:v>
                </c:pt>
                <c:pt idx="176">
                  <c:v>2.0313494205474854</c:v>
                </c:pt>
                <c:pt idx="177">
                  <c:v>2.048527717590332</c:v>
                </c:pt>
                <c:pt idx="178">
                  <c:v>2.0593538284301758</c:v>
                </c:pt>
                <c:pt idx="179">
                  <c:v>2.0823013782501221</c:v>
                </c:pt>
                <c:pt idx="180">
                  <c:v>2.0624163150787354</c:v>
                </c:pt>
                <c:pt idx="181">
                  <c:v>2.041334867477417</c:v>
                </c:pt>
                <c:pt idx="182">
                  <c:v>2.0862076282501221</c:v>
                </c:pt>
                <c:pt idx="183">
                  <c:v>2.0919060707092285</c:v>
                </c:pt>
                <c:pt idx="184">
                  <c:v>2.0563557147979736</c:v>
                </c:pt>
                <c:pt idx="185">
                  <c:v>2.0414175987243652</c:v>
                </c:pt>
                <c:pt idx="186">
                  <c:v>2.0436208248138428</c:v>
                </c:pt>
                <c:pt idx="187">
                  <c:v>2.0580313205718994</c:v>
                </c:pt>
                <c:pt idx="188">
                  <c:v>2.0617966651916504</c:v>
                </c:pt>
                <c:pt idx="189">
                  <c:v>2.0187923908233643</c:v>
                </c:pt>
                <c:pt idx="190">
                  <c:v>2.019599437713623</c:v>
                </c:pt>
                <c:pt idx="191">
                  <c:v>2.0197806358337402</c:v>
                </c:pt>
                <c:pt idx="192">
                  <c:v>2.0194368362426758</c:v>
                </c:pt>
                <c:pt idx="193">
                  <c:v>2.0324234962463379</c:v>
                </c:pt>
                <c:pt idx="194">
                  <c:v>2.0420281887054443</c:v>
                </c:pt>
                <c:pt idx="195">
                  <c:v>2.0471928119659424</c:v>
                </c:pt>
                <c:pt idx="196">
                  <c:v>2.0383796691894531</c:v>
                </c:pt>
                <c:pt idx="197">
                  <c:v>2.0437805652618408</c:v>
                </c:pt>
                <c:pt idx="198">
                  <c:v>2.0429182052612305</c:v>
                </c:pt>
                <c:pt idx="199">
                  <c:v>2.0392725467681885</c:v>
                </c:pt>
                <c:pt idx="200">
                  <c:v>2.0248990058898926</c:v>
                </c:pt>
                <c:pt idx="201">
                  <c:v>2.0239355564117432</c:v>
                </c:pt>
                <c:pt idx="202">
                  <c:v>2.0377414226531982</c:v>
                </c:pt>
                <c:pt idx="203">
                  <c:v>2.0397789478302002</c:v>
                </c:pt>
                <c:pt idx="204">
                  <c:v>2.0345284938812256</c:v>
                </c:pt>
                <c:pt idx="205">
                  <c:v>2.0248193740844727</c:v>
                </c:pt>
                <c:pt idx="206">
                  <c:v>2.0310301780700684</c:v>
                </c:pt>
                <c:pt idx="207">
                  <c:v>2.033113956451416</c:v>
                </c:pt>
                <c:pt idx="208">
                  <c:v>2</c:v>
                </c:pt>
                <c:pt idx="209">
                  <c:v>2.0008437633514404</c:v>
                </c:pt>
                <c:pt idx="210">
                  <c:v>2.0270655155181885</c:v>
                </c:pt>
                <c:pt idx="211">
                  <c:v>2.0265622138977051</c:v>
                </c:pt>
                <c:pt idx="212">
                  <c:v>2.0273969173431396</c:v>
                </c:pt>
                <c:pt idx="213">
                  <c:v>2.0229012966156006</c:v>
                </c:pt>
                <c:pt idx="214">
                  <c:v>2.0234260559082031</c:v>
                </c:pt>
                <c:pt idx="215">
                  <c:v>2.0342185497283936</c:v>
                </c:pt>
                <c:pt idx="216">
                  <c:v>2.0462231636047363</c:v>
                </c:pt>
                <c:pt idx="217">
                  <c:v>2.0222077369689941</c:v>
                </c:pt>
                <c:pt idx="218">
                  <c:v>2.038038969039917</c:v>
                </c:pt>
                <c:pt idx="219">
                  <c:v>2.0258564949035645</c:v>
                </c:pt>
                <c:pt idx="220">
                  <c:v>2.0166873931884766</c:v>
                </c:pt>
                <c:pt idx="221">
                  <c:v>2.0389750003814697</c:v>
                </c:pt>
                <c:pt idx="222">
                  <c:v>2.0270838737487793</c:v>
                </c:pt>
                <c:pt idx="223">
                  <c:v>2.0604126453399658</c:v>
                </c:pt>
                <c:pt idx="224">
                  <c:v>2.1285090446472168</c:v>
                </c:pt>
                <c:pt idx="225">
                  <c:v>2.0780050754547119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46">
                    <c:v>282</c:v>
                  </c:pt>
                  <c:pt idx="59">
                    <c:v>310s</c:v>
                  </c:pt>
                  <c:pt idx="99">
                    <c:v>390s</c:v>
                  </c:pt>
                  <c:pt idx="107">
                    <c:v>404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4D804F-98E5-491D-87FA-4ADE5353F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C85-4BE3-A568-AB6B10C8E8C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1959F72-DFA0-4755-842C-C08CA8624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C85-4BE3-A568-AB6B10C8E8C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ADDE42-E277-4DB7-B25A-EFA9306DE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C85-4BE3-A568-AB6B10C8E8C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E49172-D711-44EF-91BA-EF12BFE25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C85-4BE3-A568-AB6B10C8E8C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43056A-CC0B-4D43-B851-26B0A83E2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C85-4BE3-A568-AB6B10C8E8C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A98BB3-C0B1-4A31-84B3-D26CA1726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C85-4BE3-A568-AB6B10C8E8C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0A802F-9C2A-42DF-A304-2F064ECCC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C85-4BE3-A568-AB6B10C8E8C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A4DC7EA-7F2B-4488-9A54-90A494E3B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C85-4BE3-A568-AB6B10C8E8C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0B93D93-606C-4BC4-8004-1CC350DC7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C85-4BE3-A568-AB6B10C8E8C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8B5037-0191-4F05-A561-41AB4E534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C85-4BE3-A568-AB6B10C8E8C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C3CBD8F-E2F6-4120-BF83-65A3DC7DD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C85-4BE3-A568-AB6B10C8E8C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EDDDC86-A87E-41CE-AFE1-1355BDC9D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C85-4BE3-A568-AB6B10C8E8C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A16A293-BB7A-419B-9E02-66AFD48F8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C85-4BE3-A568-AB6B10C8E8C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81E8FEC-FC50-4D7F-8A6D-47131177A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C85-4BE3-A568-AB6B10C8E8C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5E5C7B7-7936-41BD-A1BC-3AB2E1D18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C85-4BE3-A568-AB6B10C8E8C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F0A093-E5EA-402E-AA44-DC490F548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C85-4BE3-A568-AB6B10C8E8C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5C9624C-D08C-49D8-A48D-9E2C9CA70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C85-4BE3-A568-AB6B10C8E8C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06328F2-1F27-4D50-ADE0-2C109ADD7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C85-4BE3-A568-AB6B10C8E8C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501D7DB-0A1F-4E81-A607-975113CCC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C85-4BE3-A568-AB6B10C8E8C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86F50F8-02F3-430C-8E42-A369A51BD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C85-4BE3-A568-AB6B10C8E8C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0295CD0-61FE-4E6A-BF65-A9843974C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C85-4BE3-A568-AB6B10C8E8C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E27BDE8-C355-48A7-B861-5168B7BF9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C85-4BE3-A568-AB6B10C8E8C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E253551-917D-430B-9923-85FBF20D8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C85-4BE3-A568-AB6B10C8E8C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0DD9BBD-6074-44A8-9332-114E0FA05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C85-4BE3-A568-AB6B10C8E8C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F5D6EB-9FC6-4172-96A9-13C00C287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C85-4BE3-A568-AB6B10C8E8C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B4A50D-CF48-40EA-BB92-9F77B0A12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C85-4BE3-A568-AB6B10C8E8C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33033E9-91C5-4E3D-A4C3-07C096EAD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C85-4BE3-A568-AB6B10C8E8C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53EFDB-0D64-4593-B0CB-1EEA4E6BA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C85-4BE3-A568-AB6B10C8E8C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70B3AFE-B3BA-497D-BCFF-DB2F1A54A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C85-4BE3-A568-AB6B10C8E8C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7783429-4E7C-4266-908D-8D85981C4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C85-4BE3-A568-AB6B10C8E8C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7ADAD25-E54F-4F20-AEDD-01C0EA39B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C85-4BE3-A568-AB6B10C8E8C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9BA972E-A6C1-406A-BBFC-646C57A35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C85-4BE3-A568-AB6B10C8E8C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FB95792-2F2C-4AC6-9ED7-AEDB4D72A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C85-4BE3-A568-AB6B10C8E8C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D6155C-6C14-4407-BFED-9E2FEE75E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C85-4BE3-A568-AB6B10C8E8C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D5F7311-CF19-4D9C-8F11-6E8CFFB5C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C85-4BE3-A568-AB6B10C8E8C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0EBE523-3C89-414B-B9DB-0220DF85B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C85-4BE3-A568-AB6B10C8E8C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FD1BCBB-732B-4BA8-A885-4DA700B7A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C85-4BE3-A568-AB6B10C8E8C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15ABCAD-D839-42C9-9B2E-0438A6BA5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C85-4BE3-A568-AB6B10C8E8C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9BD2124-B55F-4406-8A51-F8A174D26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C85-4BE3-A568-AB6B10C8E8C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FC9EC7A-AD91-48A9-B2C5-A6D8B90AB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C85-4BE3-A568-AB6B10C8E8C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994DECC-AF11-41AC-B574-38C6C51C4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C85-4BE3-A568-AB6B10C8E8C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321C9C3-437E-4F68-90ED-BD0CCD7A2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C85-4BE3-A568-AB6B10C8E8C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D3F9D8C-2ABC-44D5-92C0-9AA912D26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C85-4BE3-A568-AB6B10C8E8C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7BC618A-6F04-41E7-A856-61D6B8D09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C85-4BE3-A568-AB6B10C8E8C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2704B17-F124-4F28-8793-F1E5A97E6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C85-4BE3-A568-AB6B10C8E8C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7AF7344-B616-436B-ACCB-F8962F16F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C85-4BE3-A568-AB6B10C8E8C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4ADA84A-4ABD-4C40-B376-B99A2D3FD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C85-4BE3-A568-AB6B10C8E8C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F4FBC11-A1A2-4C7E-83FA-FE2752FF7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C85-4BE3-A568-AB6B10C8E8C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09B4E1D-19DB-45AD-9696-7AD683519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C85-4BE3-A568-AB6B10C8E8C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22304BE-4133-4374-87FE-7B72F2837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C85-4BE3-A568-AB6B10C8E8C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1C4D33D-568E-43A4-B1A6-4B538DB20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C85-4BE3-A568-AB6B10C8E8C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122A737-DFEE-416A-9FF7-61A4F4E0D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C85-4BE3-A568-AB6B10C8E8C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2DDF646-75F2-4CB5-A210-ABB79AAE0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C85-4BE3-A568-AB6B10C8E8C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2E1F68F-345A-4A79-B31F-FF8FD18D1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C85-4BE3-A568-AB6B10C8E8C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6CC421C-528B-491F-99B9-229A89E9D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C85-4BE3-A568-AB6B10C8E8C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5481CE9-DB0A-417E-BE9B-079AACCDE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C85-4BE3-A568-AB6B10C8E8C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71F4FD8-D740-4165-82E3-11ADCDF0E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C85-4BE3-A568-AB6B10C8E8C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819F05C-E2B0-41A5-BE4F-9B1B01D47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C85-4BE3-A568-AB6B10C8E8C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D734CFB-3C61-4283-A69F-03C631E30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C85-4BE3-A568-AB6B10C8E8C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3BC85A3-56E0-4937-BAE8-F3FFAD088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C85-4BE3-A568-AB6B10C8E8C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B036315-95CE-4DFB-A1C9-2501A5F73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C85-4BE3-A568-AB6B10C8E8C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F89401B-E4BF-4332-8F2B-68F3EC546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C85-4BE3-A568-AB6B10C8E8C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81FF26F-A9FF-4C7A-9264-677A6A26D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C85-4BE3-A568-AB6B10C8E8C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D1FEAA7-1EB9-4CCF-A9E6-001D0D40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C85-4BE3-A568-AB6B10C8E8C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00240A1-9AC8-42D9-92B0-308C95EE1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C85-4BE3-A568-AB6B10C8E8C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D070DA0-9393-4DD5-9564-91754DF78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C85-4BE3-A568-AB6B10C8E8C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DEBBB5F-2A68-42B7-8CA8-2E2A964CD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C85-4BE3-A568-AB6B10C8E8C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77A7849-AE96-4996-AA0F-ABDAE49AA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C85-4BE3-A568-AB6B10C8E8C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672D00F-351A-4D53-8AED-5D94A473A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C85-4BE3-A568-AB6B10C8E8C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2564F7D-C0D8-4400-99C0-3B2D46189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C85-4BE3-A568-AB6B10C8E8C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2069255-CE7A-421D-A40F-53A2559E6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C85-4BE3-A568-AB6B10C8E8C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3DFF4B6-FD78-4944-AE41-BBA3C1CE1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C85-4BE3-A568-AB6B10C8E8C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E404CFC-04BF-41D0-BCE8-469B3BB52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C85-4BE3-A568-AB6B10C8E8C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1387C4E-33E5-4DBB-8072-6BB36F25E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C85-4BE3-A568-AB6B10C8E8C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30ACE16-995F-4958-B0D0-405028EF5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C85-4BE3-A568-AB6B10C8E8C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F9DA942-1AE4-4E5D-AF36-8D83E49EC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C85-4BE3-A568-AB6B10C8E8C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B20EE33-3A29-438D-B74A-E7DF703A4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C85-4BE3-A568-AB6B10C8E8C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743D3E9-9AF5-4253-B0E1-45B4A7329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C85-4BE3-A568-AB6B10C8E8C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948EBE2-461D-4CD4-AA0A-8514D381D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C85-4BE3-A568-AB6B10C8E8C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355D208-2AE6-4122-AD1A-CAAB47882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C85-4BE3-A568-AB6B10C8E8C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43BF3D1-8768-4D0A-A20E-56AB69ACF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C85-4BE3-A568-AB6B10C8E8C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8B86E24-CC6D-4A06-B75F-3A78493D9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C85-4BE3-A568-AB6B10C8E8C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9FF1575-4476-4503-9AD1-3314883CE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C85-4BE3-A568-AB6B10C8E8C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054997C-AF20-4132-BE70-BC2C1E968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C85-4BE3-A568-AB6B10C8E8C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5D4BE1F-3AEF-419D-ADFB-973540FC8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C85-4BE3-A568-AB6B10C8E8C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2C57431-28EA-4F37-8BA0-57847F81C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C85-4BE3-A568-AB6B10C8E8C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9CC511E-1A14-409E-96D4-2E50CF726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C85-4BE3-A568-AB6B10C8E8C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1E8BA6C-7F51-460F-A0EF-F4E145211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C85-4BE3-A568-AB6B10C8E8C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AFF4FC4-7BAF-45C6-AC16-049D8852C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C85-4BE3-A568-AB6B10C8E8C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504154A-8E28-4244-BB01-C5EE2879F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C85-4BE3-A568-AB6B10C8E8C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0527EE6-ED72-46B1-88B8-4793143C7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C85-4BE3-A568-AB6B10C8E8C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04E6205-9673-4F53-A1D7-3651791BD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C85-4BE3-A568-AB6B10C8E8C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694B63E-8997-4BD1-91E5-698839399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C85-4BE3-A568-AB6B10C8E8C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7C2779B-77A4-45E5-B8E0-E2E10B2AC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C85-4BE3-A568-AB6B10C8E8C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2F3BE19-D7A8-4CEC-A886-F66EAE533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C85-4BE3-A568-AB6B10C8E8C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24B859B-2EF3-4BBF-B12E-DE20F1542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C85-4BE3-A568-AB6B10C8E8C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07ADB31-8F9E-4D5C-908A-5D26D4580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C85-4BE3-A568-AB6B10C8E8C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97F79A5-DF07-4AA0-B1CC-FFC8B1FC5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C85-4BE3-A568-AB6B10C8E8C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3814376-0B86-4D59-AA8F-5DBE7F875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C85-4BE3-A568-AB6B10C8E8C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4F69C40-A96E-4D1B-9871-9830B9E7F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C85-4BE3-A568-AB6B10C8E8C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890DE17-57DD-4A35-B00A-8DEF07DA5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C85-4BE3-A568-AB6B10C8E8C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6912102-744E-422E-90AB-FE9273210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C85-4BE3-A568-AB6B10C8E8C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C3CD7F3-3FA4-41E2-AD1C-B50A24318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C85-4BE3-A568-AB6B10C8E8C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091E63B-0B8D-4F1A-9C88-DC34348A0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C85-4BE3-A568-AB6B10C8E8C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BD17BD5-07E9-4E89-AE95-43C3AEAAF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C85-4BE3-A568-AB6B10C8E8C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CB24A4C-2755-41B8-9DE6-57DE691DA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C85-4BE3-A568-AB6B10C8E8C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D55D52E-875F-43CF-AEF0-C9D416162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C85-4BE3-A568-AB6B10C8E8C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F99C0B-77C6-44D7-A093-BA9850B43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C85-4BE3-A568-AB6B10C8E8C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77CEA43-9998-4084-9BD8-5F265B758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C85-4BE3-A568-AB6B10C8E8C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193019E-B686-4E1E-910F-D24AB39E0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C85-4BE3-A568-AB6B10C8E8C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DA5C17B-7BDE-4450-B1BB-D1DFC09D5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C85-4BE3-A568-AB6B10C8E8C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8E4BC17-F2A2-4C54-8F6F-4BFF6E556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C85-4BE3-A568-AB6B10C8E8C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84EBEA6-6F52-4331-827B-73EBBDBBB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C85-4BE3-A568-AB6B10C8E8C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603A61D-09D0-48C4-B51D-48ACDB306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C85-4BE3-A568-AB6B10C8E8C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7C491C4-E6A7-414F-B364-EB85DB054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C85-4BE3-A568-AB6B10C8E8C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DF7EB25-BBFC-40E3-91A9-8A5632344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C85-4BE3-A568-AB6B10C8E8C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976E17C-CE0A-4878-A3A9-93BC67143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C85-4BE3-A568-AB6B10C8E8C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41E09A5-DBA1-4354-A656-08561A902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C85-4BE3-A568-AB6B10C8E8C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2AD45C3-5555-4776-ACDA-676C71A39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C85-4BE3-A568-AB6B10C8E8C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B225243-020E-4443-9016-F91291361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C85-4BE3-A568-AB6B10C8E8C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C629B48-B5E7-45C7-AA4B-F3C7D665C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C85-4BE3-A568-AB6B10C8E8C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E3BA90B-2750-4036-8CBE-9CE99613D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C85-4BE3-A568-AB6B10C8E8C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E64EA4D-BB78-443E-BCF6-19338E1B0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C85-4BE3-A568-AB6B10C8E8C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FCEE910-C4FD-439D-835C-CA4308A82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C85-4BE3-A568-AB6B10C8E8C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341DC3D-5558-4145-B99C-0302A87D4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C85-4BE3-A568-AB6B10C8E8C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8EF17E0-D294-4017-B719-7AD0A5120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C85-4BE3-A568-AB6B10C8E8C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5D99FE8-84AA-496A-AF55-0AC579D89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C85-4BE3-A568-AB6B10C8E8C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D2CD683-DCA0-40BF-844D-F4007ECAE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C85-4BE3-A568-AB6B10C8E8C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35E0758-FB94-4A21-8EB8-F21BB7FA7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C85-4BE3-A568-AB6B10C8E8C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E1A5DBB-31B9-40A1-916F-6CB4B4ED7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C85-4BE3-A568-AB6B10C8E8C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013C7FF-A5EF-444B-8280-1292E4E30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C85-4BE3-A568-AB6B10C8E8C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14D8DEE-D5AF-4F03-9DA2-72343C3A2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C85-4BE3-A568-AB6B10C8E8C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2616D13-C264-4E4C-B0C5-F960944C4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C85-4BE3-A568-AB6B10C8E8C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EA4CC1C-2683-433D-A64D-F3E2B3953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C85-4BE3-A568-AB6B10C8E8C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330B7EF-C54C-424C-AAC4-DBFB49906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C85-4BE3-A568-AB6B10C8E8C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A34EB2F-DD49-48C1-98E7-255843A0B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C85-4BE3-A568-AB6B10C8E8C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0B321CC-50AA-44D3-A006-D769CEBF9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C85-4BE3-A568-AB6B10C8E8C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E2548B9-8B86-4FC7-9D91-62D93A368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C85-4BE3-A568-AB6B10C8E8C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65EB3B0-9C6D-43CD-92F0-A33B122B1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C85-4BE3-A568-AB6B10C8E8C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6175A68-15F6-4BFB-8DCA-988F005E9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C85-4BE3-A568-AB6B10C8E8C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43549B9-6662-40DE-9866-07ADC68FF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C85-4BE3-A568-AB6B10C8E8C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4BE7942-D0F5-4081-AE24-286917511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C85-4BE3-A568-AB6B10C8E8C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49956D7-0EAC-4158-BB09-C9DA4F3D7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C85-4BE3-A568-AB6B10C8E8C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F86CD5E-97EA-4EB1-92A1-1445A750E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C85-4BE3-A568-AB6B10C8E8C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6EEFEC8-A6CA-4A3F-9D13-5867E1A26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C85-4BE3-A568-AB6B10C8E8C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02048E2-4E93-4660-956A-32E0E1B78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C85-4BE3-A568-AB6B10C8E8C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088F852-9DA5-415F-868A-8A5C1CB24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C85-4BE3-A568-AB6B10C8E8C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433AFFA-7AEA-491F-B4F1-76E9FD77A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C85-4BE3-A568-AB6B10C8E8C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1DAEF01-FFCC-47CF-AF58-F0FC6493F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C85-4BE3-A568-AB6B10C8E8C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3BB1FF9-91D5-401E-8779-17B6345BD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C85-4BE3-A568-AB6B10C8E8C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E65307C-5D0F-47F4-AC06-33E19BBFF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C85-4BE3-A568-AB6B10C8E8C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00E854C-CDFE-4BE8-9BC0-DE3485563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C85-4BE3-A568-AB6B10C8E8C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4EB43BA-6E85-40DF-8410-1A6489EC5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C85-4BE3-A568-AB6B10C8E8C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04C8B87-286A-4F92-91AF-2A8C954AE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C85-4BE3-A568-AB6B10C8E8C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B9AE6EC-E53B-47E4-9C86-82ADD9E9A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C85-4BE3-A568-AB6B10C8E8C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4DD639A-174D-47DF-8254-E87D8E372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C85-4BE3-A568-AB6B10C8E8C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81B565D-3E5D-43EA-BDF5-737F7D7A8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C85-4BE3-A568-AB6B10C8E8C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0974F08-F080-420D-A2A0-74E9AEBA1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C85-4BE3-A568-AB6B10C8E8C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A54BFC1-8820-4C15-A57B-10BD3CAF2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C85-4BE3-A568-AB6B10C8E8C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008355A-E949-45F5-82C7-63A528873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C85-4BE3-A568-AB6B10C8E8C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3D38509-6274-4AFD-83DC-FAD078480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C85-4BE3-A568-AB6B10C8E8C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C8CA33C-6B09-4171-B22E-E08143736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C85-4BE3-A568-AB6B10C8E8C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A4B85E0-2213-4A8D-9209-7D4122E9C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C85-4BE3-A568-AB6B10C8E8C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34C54B4-E451-4A25-8C80-4BFF77460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C85-4BE3-A568-AB6B10C8E8C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6D3E038-6E38-4991-B597-E64BB59F6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C85-4BE3-A568-AB6B10C8E8C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9CCCF0E-CD6A-4E26-9735-683F2FA0E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C85-4BE3-A568-AB6B10C8E8C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E8C78DF-A515-44C5-9A51-B09688B5E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C85-4BE3-A568-AB6B10C8E8C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A9E151D-F2A1-4F52-BEAA-672A05BD4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C85-4BE3-A568-AB6B10C8E8C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CD41EDB-42F0-4625-8434-131EC0A10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C85-4BE3-A568-AB6B10C8E8C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1110850-9AA3-4A74-A8DE-EF709EEE2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C85-4BE3-A568-AB6B10C8E8C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4389F89-735F-4441-B9AB-CFA0F02A1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C85-4BE3-A568-AB6B10C8E8C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C51E0E1-9D21-45FA-8034-0CEA04830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C85-4BE3-A568-AB6B10C8E8C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FF9DC89-B0AF-4D05-850D-93D9E2EAF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C85-4BE3-A568-AB6B10C8E8C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5B6879A-9F23-4817-96B1-B56EC7101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C85-4BE3-A568-AB6B10C8E8C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71CC22E-4046-45DC-B4E4-EF84C7408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C85-4BE3-A568-AB6B10C8E8C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0BB4D9E-9C2D-4BC6-BD61-92388591E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C85-4BE3-A568-AB6B10C8E8C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5463312-D6E7-4784-B6C2-B1EB6E348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C85-4BE3-A568-AB6B10C8E8C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B44A5F5-7D83-46D5-BAB8-BFF19CFF0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C85-4BE3-A568-AB6B10C8E8C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ACA12CE-5ADA-4F35-A59E-FC5A8E35E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C85-4BE3-A568-AB6B10C8E8C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14799D2-B5A5-4D65-A5C9-D53049F75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C85-4BE3-A568-AB6B10C8E8C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2D5E1E8-4617-4EC2-8D36-A3D5A4070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C85-4BE3-A568-AB6B10C8E8C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212C0F4-6154-4585-A701-30A8E686C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C85-4BE3-A568-AB6B10C8E8C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3FE6754-0468-468D-82B9-EE8FF7D00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C85-4BE3-A568-AB6B10C8E8C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E690476-E15A-411A-84CD-10D025D35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C85-4BE3-A568-AB6B10C8E8C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C356D97-7770-44DA-A3E5-4BC91BB8C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C85-4BE3-A568-AB6B10C8E8C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A3BDEB8-0965-46B2-9DED-9DB7CA733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C85-4BE3-A568-AB6B10C8E8C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CEC9ED9-3564-41F7-9261-E78FD311E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C85-4BE3-A568-AB6B10C8E8C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FBBCF69-78B0-4D02-9EB2-78F9BDE4A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C85-4BE3-A568-AB6B10C8E8C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0E986FC-E99E-43F9-9346-606613742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C85-4BE3-A568-AB6B10C8E8C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D94DA74-85E6-4F97-A15B-B96B78DB2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C85-4BE3-A568-AB6B10C8E8C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C8A5EDB-4A7D-423D-A9C8-AACA95177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C85-4BE3-A568-AB6B10C8E8C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8118920-DD81-43B6-A4D6-4FD01E451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C85-4BE3-A568-AB6B10C8E8C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AF8DCC1-DA84-4A2A-9387-787064C34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C85-4BE3-A568-AB6B10C8E8C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024B8E7-C0B8-4651-BA0D-8DEC04681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C85-4BE3-A568-AB6B10C8E8C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076C8CA-F184-43FA-B381-43CF0AAEC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C85-4BE3-A568-AB6B10C8E8C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CC127BB-1EDC-4D33-97F7-BBF43D57A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C85-4BE3-A568-AB6B10C8E8C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59E6509-D076-4DF1-B58B-448519BC0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C85-4BE3-A568-AB6B10C8E8C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FEBE1DA-9F37-4321-B7B9-C979E086A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C85-4BE3-A568-AB6B10C8E8C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368020F-7326-49A6-ABEC-7B45F6217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C85-4BE3-A568-AB6B10C8E8C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1BFB395-7C01-4090-96FB-B9D0D8109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C85-4BE3-A568-AB6B10C8E8C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AD11851-6180-46DE-8FFA-1EF229C12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C85-4BE3-A568-AB6B10C8E8C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B3823FB-83F5-446D-B96F-D1B53AFED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C85-4BE3-A568-AB6B10C8E8C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FD2E03A-6CE0-4EC9-B280-2B3C4F4A1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C85-4BE3-A568-AB6B10C8E8C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14BC79A-77CC-432B-AC36-5108E41F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C85-4BE3-A568-AB6B10C8E8C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4A841E7-873D-4E8A-9A0E-DAAC63513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C85-4BE3-A568-AB6B10C8E8C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AFC8FAE-92DD-4E28-8BE4-2535138E8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C85-4BE3-A568-AB6B10C8E8C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55E85B1-60F3-4E32-8185-77C1141A3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C85-4BE3-A568-AB6B10C8E8C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07883BD-CBA4-461C-B66D-E7B3BFC55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C85-4BE3-A568-AB6B10C8E8C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B92CEF8-76F3-464C-B32E-13774C7E0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C85-4BE3-A568-AB6B10C8E8C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FA73164-2638-4D8B-B2E8-673F14408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C85-4BE3-A568-AB6B10C8E8C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C65DF3A-2C1B-469D-9BE8-22925BA61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C85-4BE3-A568-AB6B10C8E8C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51F8C75-909A-4D3A-9A15-E2FC8A8ED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C85-4BE3-A568-AB6B10C8E8C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2A4E6A0-44DC-47CF-B448-8C387D86A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C85-4BE3-A568-AB6B10C8E8C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65CFE4B-2A26-415E-8A21-C4CDB6F55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C85-4BE3-A568-AB6B10C8E8C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D994130-D738-4821-AB09-D2E0C6181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C85-4BE3-A568-AB6B10C8E8C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EB45A0E-3A98-46B2-AADB-980D664BB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C85-4BE3-A568-AB6B10C8E8C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87C5C7B-7397-485C-9B71-6B9E91C30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C85-4BE3-A568-AB6B10C8E8C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722ACEF-4E2A-4275-8BC2-C133AB4D0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C85-4BE3-A568-AB6B10C8E8C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793BDFF-27A6-4946-8464-FBE5EF58C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C85-4BE3-A568-AB6B10C8E8C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F06FF84-25C3-4B69-8EBC-DDF59B88A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C85-4BE3-A568-AB6B10C8E8C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202E72E-E380-4B8A-BD79-633FE4824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C85-4BE3-A568-AB6B10C8E8C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679368E-AD9C-4378-AB25-41FA5945D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C85-4BE3-A568-AB6B10C8E8C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CE309EE-547F-45DC-A3AB-C0E366FAC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C85-4BE3-A568-AB6B10C8E8C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C6405F8-DECA-4769-A13F-6FB58ED92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C85-4BE3-A568-AB6B10C8E8C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EF1F155-E849-41C5-BEA0-DC704FDE9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C85-4BE3-A568-AB6B10C8E8C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E401A32-0C2C-4ABB-B089-03484F856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C85-4BE3-A568-AB6B10C8E8C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C85-4BE3-A568-AB6B10C8E8C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C85-4BE3-A568-AB6B10C8E8C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C85-4BE3-A568-AB6B10C8E8C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C85-4BE3-A568-AB6B10C8E8C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C85-4BE3-A568-AB6B10C8E8C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C85-4BE3-A568-AB6B10C8E8C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C85-4BE3-A568-AB6B10C8E8C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C85-4BE3-A568-AB6B10C8E8C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C85-4BE3-A568-AB6B10C8E8C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C85-4BE3-A568-AB6B10C8E8C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C85-4BE3-A568-AB6B10C8E8C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C85-4BE3-A568-AB6B10C8E8C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C85-4BE3-A568-AB6B10C8E8C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C85-4BE3-A568-AB6B10C8E8C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C85-4BE3-A568-AB6B10C8E8C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C85-4BE3-A568-AB6B10C8E8C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C85-4BE3-A568-AB6B10C8E8C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C85-4BE3-A568-AB6B10C8E8C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C85-4BE3-A568-AB6B10C8E8C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C85-4BE3-A568-AB6B10C8E8C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C85-4BE3-A568-AB6B10C8E8C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C85-4BE3-A568-AB6B10C8E8C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C85-4BE3-A568-AB6B10C8E8C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C85-4BE3-A568-AB6B10C8E8C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C85-4BE3-A568-AB6B10C8E8C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C85-4BE3-A568-AB6B10C8E8C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C85-4BE3-A568-AB6B10C8E8C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C85-4BE3-A568-AB6B10C8E8C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C85-4BE3-A568-AB6B10C8E8C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C85-4BE3-A568-AB6B10C8E8C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C85-4BE3-A568-AB6B10C8E8C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C85-4BE3-A568-AB6B10C8E8C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C85-4BE3-A568-AB6B10C8E8C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C85-4BE3-A568-AB6B10C8E8C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C85-4BE3-A568-AB6B10C8E8C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C85-4BE3-A568-AB6B10C8E8C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C85-4BE3-A568-AB6B10C8E8C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C85-4BE3-A568-AB6B10C8E8C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C85-4BE3-A568-AB6B10C8E8C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C85-4BE3-A568-AB6B10C8E8C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C85-4BE3-A568-AB6B10C8E8C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C85-4BE3-A568-AB6B10C8E8C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C85-4BE3-A568-AB6B10C8E8C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C85-4BE3-A568-AB6B10C8E8C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C85-4BE3-A568-AB6B10C8E8C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C85-4BE3-A568-AB6B10C8E8C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C85-4BE3-A568-AB6B10C8E8C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C85-4BE3-A568-AB6B10C8E8C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C85-4BE3-A568-AB6B10C8E8C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C85-4BE3-A568-AB6B10C8E8C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C85-4BE3-A568-AB6B10C8E8C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C85-4BE3-A568-AB6B10C8E8C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C85-4BE3-A568-AB6B10C8E8C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C85-4BE3-A568-AB6B10C8E8C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C85-4BE3-A568-AB6B10C8E8C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C85-4BE3-A568-AB6B10C8E8C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C85-4BE3-A568-AB6B10C8E8C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C85-4BE3-A568-AB6B10C8E8C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C85-4BE3-A568-AB6B10C8E8C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C85-4BE3-A568-AB6B10C8E8C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C85-4BE3-A568-AB6B10C8E8C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C85-4BE3-A568-AB6B10C8E8C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C85-4BE3-A568-AB6B10C8E8C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C85-4BE3-A568-AB6B10C8E8C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C85-4BE3-A568-AB6B10C8E8C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C85-4BE3-A568-AB6B10C8E8C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C85-4BE3-A568-AB6B10C8E8C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C85-4BE3-A568-AB6B10C8E8C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C85-4BE3-A568-AB6B10C8E8C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C85-4BE3-A568-AB6B10C8E8C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C85-4BE3-A568-AB6B10C8E8C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C85-4BE3-A568-AB6B10C8E8C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C85-4BE3-A568-AB6B10C8E8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87.058685302734375</c:v>
                </c:pt>
                <c:pt idx="1">
                  <c:v>89.685508728027344</c:v>
                </c:pt>
                <c:pt idx="2">
                  <c:v>88.232879638671875</c:v>
                </c:pt>
                <c:pt idx="3">
                  <c:v>85.430648803710938</c:v>
                </c:pt>
                <c:pt idx="4">
                  <c:v>82.110435485839844</c:v>
                </c:pt>
                <c:pt idx="5">
                  <c:v>78.697509765625</c:v>
                </c:pt>
                <c:pt idx="6">
                  <c:v>75.4666748046875</c:v>
                </c:pt>
                <c:pt idx="7">
                  <c:v>72.597785949707031</c:v>
                </c:pt>
                <c:pt idx="8">
                  <c:v>70.063018798828125</c:v>
                </c:pt>
                <c:pt idx="9">
                  <c:v>67.593879699707031</c:v>
                </c:pt>
                <c:pt idx="10">
                  <c:v>65.562362670898438</c:v>
                </c:pt>
                <c:pt idx="11">
                  <c:v>64.244354248046875</c:v>
                </c:pt>
                <c:pt idx="12">
                  <c:v>63.495574951171875</c:v>
                </c:pt>
                <c:pt idx="13">
                  <c:v>63.107902526855469</c:v>
                </c:pt>
                <c:pt idx="14">
                  <c:v>62.840995788574219</c:v>
                </c:pt>
                <c:pt idx="15">
                  <c:v>62.467796325683594</c:v>
                </c:pt>
                <c:pt idx="16">
                  <c:v>61.770130157470703</c:v>
                </c:pt>
                <c:pt idx="17">
                  <c:v>60.550655364990234</c:v>
                </c:pt>
                <c:pt idx="18">
                  <c:v>58.747493743896484</c:v>
                </c:pt>
                <c:pt idx="19">
                  <c:v>56.788917541503906</c:v>
                </c:pt>
                <c:pt idx="20">
                  <c:v>55.062313079833984</c:v>
                </c:pt>
                <c:pt idx="21">
                  <c:v>53.751243591308594</c:v>
                </c:pt>
                <c:pt idx="22">
                  <c:v>52.835914611816406</c:v>
                </c:pt>
                <c:pt idx="23">
                  <c:v>52.036796569824219</c:v>
                </c:pt>
                <c:pt idx="24">
                  <c:v>51.110641479492188</c:v>
                </c:pt>
                <c:pt idx="25">
                  <c:v>49.966037750244141</c:v>
                </c:pt>
                <c:pt idx="26">
                  <c:v>48.538654327392578</c:v>
                </c:pt>
                <c:pt idx="27">
                  <c:v>46.996021270751953</c:v>
                </c:pt>
                <c:pt idx="28">
                  <c:v>45.433460235595703</c:v>
                </c:pt>
                <c:pt idx="29">
                  <c:v>43.978713989257813</c:v>
                </c:pt>
                <c:pt idx="30">
                  <c:v>42.840290069580078</c:v>
                </c:pt>
                <c:pt idx="31">
                  <c:v>42.163150787353516</c:v>
                </c:pt>
                <c:pt idx="32">
                  <c:v>41.942703247070313</c:v>
                </c:pt>
                <c:pt idx="33">
                  <c:v>42.141136169433594</c:v>
                </c:pt>
                <c:pt idx="34">
                  <c:v>42.620395660400391</c:v>
                </c:pt>
                <c:pt idx="35">
                  <c:v>43.179534912109375</c:v>
                </c:pt>
                <c:pt idx="36">
                  <c:v>43.649650573730469</c:v>
                </c:pt>
                <c:pt idx="37">
                  <c:v>43.945728302001953</c:v>
                </c:pt>
                <c:pt idx="38">
                  <c:v>43.937469482421875</c:v>
                </c:pt>
                <c:pt idx="39">
                  <c:v>43.476043701171875</c:v>
                </c:pt>
                <c:pt idx="40">
                  <c:v>42.4901123046875</c:v>
                </c:pt>
                <c:pt idx="41">
                  <c:v>40.966342926025391</c:v>
                </c:pt>
                <c:pt idx="42">
                  <c:v>39.103633880615234</c:v>
                </c:pt>
                <c:pt idx="43">
                  <c:v>37.075294494628906</c:v>
                </c:pt>
                <c:pt idx="44">
                  <c:v>34.905941009521484</c:v>
                </c:pt>
                <c:pt idx="45">
                  <c:v>32.548404693603516</c:v>
                </c:pt>
                <c:pt idx="46">
                  <c:v>30.178632736206055</c:v>
                </c:pt>
                <c:pt idx="47">
                  <c:v>28.175821304321289</c:v>
                </c:pt>
                <c:pt idx="48">
                  <c:v>26.914203643798828</c:v>
                </c:pt>
                <c:pt idx="49">
                  <c:v>26.589391708374023</c:v>
                </c:pt>
                <c:pt idx="50">
                  <c:v>27.163064956665039</c:v>
                </c:pt>
                <c:pt idx="51">
                  <c:v>28.49348258972168</c:v>
                </c:pt>
                <c:pt idx="52">
                  <c:v>30.410654067993164</c:v>
                </c:pt>
                <c:pt idx="53">
                  <c:v>32.784511566162109</c:v>
                </c:pt>
                <c:pt idx="54">
                  <c:v>35.526962280273438</c:v>
                </c:pt>
                <c:pt idx="55">
                  <c:v>38.6932373046875</c:v>
                </c:pt>
                <c:pt idx="56">
                  <c:v>42.065586090087891</c:v>
                </c:pt>
                <c:pt idx="57">
                  <c:v>45.611717224121094</c:v>
                </c:pt>
                <c:pt idx="58">
                  <c:v>49.270473480224609</c:v>
                </c:pt>
                <c:pt idx="59">
                  <c:v>52.721340179443359</c:v>
                </c:pt>
                <c:pt idx="60">
                  <c:v>56.032741546630859</c:v>
                </c:pt>
                <c:pt idx="61">
                  <c:v>59.387947082519531</c:v>
                </c:pt>
                <c:pt idx="62">
                  <c:v>62.763374328613281</c:v>
                </c:pt>
                <c:pt idx="63">
                  <c:v>66.39129638671875</c:v>
                </c:pt>
                <c:pt idx="64">
                  <c:v>70.422348022460938</c:v>
                </c:pt>
                <c:pt idx="65">
                  <c:v>74.554908752441406</c:v>
                </c:pt>
                <c:pt idx="66">
                  <c:v>78.855751037597656</c:v>
                </c:pt>
                <c:pt idx="67">
                  <c:v>83.056991577148438</c:v>
                </c:pt>
                <c:pt idx="68">
                  <c:v>86.937896728515625</c:v>
                </c:pt>
                <c:pt idx="69">
                  <c:v>90.630897521972656</c:v>
                </c:pt>
                <c:pt idx="70">
                  <c:v>93.860092163085938</c:v>
                </c:pt>
                <c:pt idx="71">
                  <c:v>96.677742004394531</c:v>
                </c:pt>
                <c:pt idx="72">
                  <c:v>98.817893981933594</c:v>
                </c:pt>
                <c:pt idx="73">
                  <c:v>100</c:v>
                </c:pt>
                <c:pt idx="74">
                  <c:v>99.932792663574219</c:v>
                </c:pt>
                <c:pt idx="75">
                  <c:v>98.396415710449219</c:v>
                </c:pt>
                <c:pt idx="76">
                  <c:v>95.301483154296875</c:v>
                </c:pt>
                <c:pt idx="77">
                  <c:v>90.716621398925781</c:v>
                </c:pt>
                <c:pt idx="78">
                  <c:v>84.888992309570313</c:v>
                </c:pt>
                <c:pt idx="79">
                  <c:v>78.172111511230469</c:v>
                </c:pt>
                <c:pt idx="80">
                  <c:v>70.979576110839844</c:v>
                </c:pt>
                <c:pt idx="81">
                  <c:v>63.712959289550781</c:v>
                </c:pt>
                <c:pt idx="82">
                  <c:v>56.758567810058594</c:v>
                </c:pt>
                <c:pt idx="83">
                  <c:v>50.399749755859375</c:v>
                </c:pt>
                <c:pt idx="84">
                  <c:v>44.795745849609375</c:v>
                </c:pt>
                <c:pt idx="85">
                  <c:v>40.039962768554688</c:v>
                </c:pt>
                <c:pt idx="86">
                  <c:v>36.088264465332031</c:v>
                </c:pt>
                <c:pt idx="87">
                  <c:v>32.739765167236328</c:v>
                </c:pt>
                <c:pt idx="88">
                  <c:v>30.096155166625977</c:v>
                </c:pt>
                <c:pt idx="89">
                  <c:v>28.13612174987793</c:v>
                </c:pt>
                <c:pt idx="90">
                  <c:v>26.529659271240234</c:v>
                </c:pt>
                <c:pt idx="91">
                  <c:v>25.171119689941406</c:v>
                </c:pt>
                <c:pt idx="92">
                  <c:v>24.034399032592773</c:v>
                </c:pt>
                <c:pt idx="93">
                  <c:v>23.11689567565918</c:v>
                </c:pt>
                <c:pt idx="94">
                  <c:v>22.29960823059082</c:v>
                </c:pt>
                <c:pt idx="95">
                  <c:v>21.522634506225586</c:v>
                </c:pt>
                <c:pt idx="96">
                  <c:v>20.77912712097168</c:v>
                </c:pt>
                <c:pt idx="97">
                  <c:v>19.997699737548828</c:v>
                </c:pt>
                <c:pt idx="98">
                  <c:v>19.227306365966797</c:v>
                </c:pt>
                <c:pt idx="99">
                  <c:v>18.427068710327148</c:v>
                </c:pt>
                <c:pt idx="100">
                  <c:v>17.633796691894531</c:v>
                </c:pt>
                <c:pt idx="101">
                  <c:v>16.792081832885742</c:v>
                </c:pt>
                <c:pt idx="102">
                  <c:v>15.943389892578125</c:v>
                </c:pt>
                <c:pt idx="103">
                  <c:v>15.064492225646973</c:v>
                </c:pt>
                <c:pt idx="104">
                  <c:v>14.206009864807129</c:v>
                </c:pt>
                <c:pt idx="105">
                  <c:v>13.354958534240723</c:v>
                </c:pt>
                <c:pt idx="106">
                  <c:v>12.458089828491211</c:v>
                </c:pt>
                <c:pt idx="107">
                  <c:v>11.581006050109863</c:v>
                </c:pt>
                <c:pt idx="108">
                  <c:v>10.773740768432617</c:v>
                </c:pt>
                <c:pt idx="109">
                  <c:v>9.9673347473144531</c:v>
                </c:pt>
                <c:pt idx="110">
                  <c:v>9.2084321975708008</c:v>
                </c:pt>
                <c:pt idx="111">
                  <c:v>8.492523193359375</c:v>
                </c:pt>
                <c:pt idx="112">
                  <c:v>7.8210620880126953</c:v>
                </c:pt>
                <c:pt idx="113">
                  <c:v>7.1962151527404785</c:v>
                </c:pt>
                <c:pt idx="114">
                  <c:v>6.581362247467041</c:v>
                </c:pt>
                <c:pt idx="115">
                  <c:v>6.0370697975158691</c:v>
                </c:pt>
                <c:pt idx="116">
                  <c:v>5.5906109809875488</c:v>
                </c:pt>
                <c:pt idx="117">
                  <c:v>5.2001333236694336</c:v>
                </c:pt>
                <c:pt idx="118">
                  <c:v>4.7938075065612793</c:v>
                </c:pt>
                <c:pt idx="119">
                  <c:v>4.3998265266418457</c:v>
                </c:pt>
                <c:pt idx="120">
                  <c:v>4.1069812774658203</c:v>
                </c:pt>
                <c:pt idx="121">
                  <c:v>3.844656229019165</c:v>
                </c:pt>
                <c:pt idx="122">
                  <c:v>3.5939457416534424</c:v>
                </c:pt>
                <c:pt idx="123">
                  <c:v>3.4046595096588135</c:v>
                </c:pt>
                <c:pt idx="124">
                  <c:v>3.2264237403869629</c:v>
                </c:pt>
                <c:pt idx="125">
                  <c:v>3.0608646869659424</c:v>
                </c:pt>
                <c:pt idx="126">
                  <c:v>2.918790340423584</c:v>
                </c:pt>
                <c:pt idx="127">
                  <c:v>2.8108477592468262</c:v>
                </c:pt>
                <c:pt idx="128">
                  <c:v>2.7205929756164551</c:v>
                </c:pt>
                <c:pt idx="129">
                  <c:v>2.6360981464385986</c:v>
                </c:pt>
                <c:pt idx="130">
                  <c:v>2.5677018165588379</c:v>
                </c:pt>
                <c:pt idx="131">
                  <c:v>2.5300681591033936</c:v>
                </c:pt>
                <c:pt idx="132">
                  <c:v>2.4908642768859863</c:v>
                </c:pt>
                <c:pt idx="133">
                  <c:v>2.4237289428710938</c:v>
                </c:pt>
                <c:pt idx="134">
                  <c:v>2.3944456577301025</c:v>
                </c:pt>
                <c:pt idx="135">
                  <c:v>2.3817968368530273</c:v>
                </c:pt>
                <c:pt idx="136">
                  <c:v>2.3569254875183105</c:v>
                </c:pt>
                <c:pt idx="137">
                  <c:v>2.3351247310638428</c:v>
                </c:pt>
                <c:pt idx="138">
                  <c:v>2.3114514350891113</c:v>
                </c:pt>
                <c:pt idx="139">
                  <c:v>2.3004059791564941</c:v>
                </c:pt>
                <c:pt idx="140">
                  <c:v>2.2943768501281738</c:v>
                </c:pt>
                <c:pt idx="141">
                  <c:v>2.2816650867462158</c:v>
                </c:pt>
                <c:pt idx="142">
                  <c:v>2.2816250324249268</c:v>
                </c:pt>
                <c:pt idx="143">
                  <c:v>2.2888872623443604</c:v>
                </c:pt>
                <c:pt idx="144">
                  <c:v>2.2889361381530762</c:v>
                </c:pt>
                <c:pt idx="145">
                  <c:v>2.2836911678314209</c:v>
                </c:pt>
                <c:pt idx="146">
                  <c:v>2.2805769443511963</c:v>
                </c:pt>
                <c:pt idx="147">
                  <c:v>2.2546086311340332</c:v>
                </c:pt>
                <c:pt idx="148">
                  <c:v>2.2498021125793457</c:v>
                </c:pt>
                <c:pt idx="149">
                  <c:v>2.2713339328765869</c:v>
                </c:pt>
                <c:pt idx="150">
                  <c:v>2.283233642578125</c:v>
                </c:pt>
                <c:pt idx="151">
                  <c:v>2.2631721496582031</c:v>
                </c:pt>
                <c:pt idx="152">
                  <c:v>2.2504448890686035</c:v>
                </c:pt>
                <c:pt idx="153">
                  <c:v>2.2408316135406494</c:v>
                </c:pt>
                <c:pt idx="154">
                  <c:v>2.2437605857849121</c:v>
                </c:pt>
                <c:pt idx="155">
                  <c:v>2.2520623207092285</c:v>
                </c:pt>
                <c:pt idx="156">
                  <c:v>2.248845100402832</c:v>
                </c:pt>
                <c:pt idx="157">
                  <c:v>2.2606465816497803</c:v>
                </c:pt>
                <c:pt idx="158">
                  <c:v>2.2625102996826172</c:v>
                </c:pt>
                <c:pt idx="159">
                  <c:v>2.2575762271881104</c:v>
                </c:pt>
                <c:pt idx="160">
                  <c:v>2.2650341987609863</c:v>
                </c:pt>
                <c:pt idx="161">
                  <c:v>2.2465343475341797</c:v>
                </c:pt>
                <c:pt idx="162">
                  <c:v>2.2610466480255127</c:v>
                </c:pt>
                <c:pt idx="163">
                  <c:v>2.2756760120391846</c:v>
                </c:pt>
                <c:pt idx="164">
                  <c:v>2.2562870979309082</c:v>
                </c:pt>
                <c:pt idx="165">
                  <c:v>2.2758681774139404</c:v>
                </c:pt>
                <c:pt idx="166">
                  <c:v>2.2766017913818359</c:v>
                </c:pt>
                <c:pt idx="167">
                  <c:v>2.2721583843231201</c:v>
                </c:pt>
                <c:pt idx="168">
                  <c:v>2.2992358207702637</c:v>
                </c:pt>
                <c:pt idx="169">
                  <c:v>2.3031919002532959</c:v>
                </c:pt>
                <c:pt idx="170">
                  <c:v>2.284113883972168</c:v>
                </c:pt>
                <c:pt idx="171">
                  <c:v>2.2491803169250488</c:v>
                </c:pt>
                <c:pt idx="172">
                  <c:v>2.2389140129089355</c:v>
                </c:pt>
                <c:pt idx="173">
                  <c:v>2.2506403923034668</c:v>
                </c:pt>
                <c:pt idx="174">
                  <c:v>2.2593088150024414</c:v>
                </c:pt>
                <c:pt idx="175">
                  <c:v>2.2525460720062256</c:v>
                </c:pt>
                <c:pt idx="176">
                  <c:v>2.2395617961883545</c:v>
                </c:pt>
                <c:pt idx="177">
                  <c:v>2.2560043334960938</c:v>
                </c:pt>
                <c:pt idx="178">
                  <c:v>2.2347133159637451</c:v>
                </c:pt>
                <c:pt idx="179">
                  <c:v>2.2074666023254395</c:v>
                </c:pt>
                <c:pt idx="180">
                  <c:v>2.2191529273986816</c:v>
                </c:pt>
                <c:pt idx="181">
                  <c:v>2.2114138603210449</c:v>
                </c:pt>
                <c:pt idx="182">
                  <c:v>2.2184298038482666</c:v>
                </c:pt>
                <c:pt idx="183">
                  <c:v>2.2058999538421631</c:v>
                </c:pt>
                <c:pt idx="184">
                  <c:v>2.1674208641052246</c:v>
                </c:pt>
                <c:pt idx="185">
                  <c:v>2.1626579761505127</c:v>
                </c:pt>
                <c:pt idx="186">
                  <c:v>2.1556103229522705</c:v>
                </c:pt>
                <c:pt idx="187">
                  <c:v>2.160015344619751</c:v>
                </c:pt>
                <c:pt idx="188">
                  <c:v>2.140432596206665</c:v>
                </c:pt>
                <c:pt idx="189">
                  <c:v>2.129638671875</c:v>
                </c:pt>
                <c:pt idx="190">
                  <c:v>2.1462452411651611</c:v>
                </c:pt>
                <c:pt idx="191">
                  <c:v>2.1430752277374268</c:v>
                </c:pt>
                <c:pt idx="192">
                  <c:v>2.1266398429870605</c:v>
                </c:pt>
                <c:pt idx="193">
                  <c:v>2.1178946495056152</c:v>
                </c:pt>
                <c:pt idx="194">
                  <c:v>2.118544340133667</c:v>
                </c:pt>
                <c:pt idx="195">
                  <c:v>2.1199381351470947</c:v>
                </c:pt>
                <c:pt idx="196">
                  <c:v>2.1082518100738525</c:v>
                </c:pt>
                <c:pt idx="197">
                  <c:v>2.0961008071899414</c:v>
                </c:pt>
                <c:pt idx="198">
                  <c:v>2.0969512462615967</c:v>
                </c:pt>
                <c:pt idx="199">
                  <c:v>2.0952484607696533</c:v>
                </c:pt>
                <c:pt idx="200">
                  <c:v>2.082183837890625</c:v>
                </c:pt>
                <c:pt idx="201">
                  <c:v>2.0712573528289795</c:v>
                </c:pt>
                <c:pt idx="202">
                  <c:v>2.0616214275360107</c:v>
                </c:pt>
                <c:pt idx="203">
                  <c:v>2.0537354946136475</c:v>
                </c:pt>
                <c:pt idx="204">
                  <c:v>2.049856424331665</c:v>
                </c:pt>
                <c:pt idx="205">
                  <c:v>2.0475246906280518</c:v>
                </c:pt>
                <c:pt idx="206">
                  <c:v>2.0531032085418701</c:v>
                </c:pt>
                <c:pt idx="207">
                  <c:v>2.0441415309906006</c:v>
                </c:pt>
                <c:pt idx="208">
                  <c:v>2.0453624725341797</c:v>
                </c:pt>
                <c:pt idx="209">
                  <c:v>2.041682243347168</c:v>
                </c:pt>
                <c:pt idx="210">
                  <c:v>2.0161542892456055</c:v>
                </c:pt>
                <c:pt idx="211">
                  <c:v>2.0201904773712158</c:v>
                </c:pt>
                <c:pt idx="212">
                  <c:v>2.0267786979675293</c:v>
                </c:pt>
                <c:pt idx="213">
                  <c:v>2.0169627666473389</c:v>
                </c:pt>
                <c:pt idx="214">
                  <c:v>2.0120077133178711</c:v>
                </c:pt>
                <c:pt idx="215">
                  <c:v>2</c:v>
                </c:pt>
                <c:pt idx="216">
                  <c:v>2.0085740089416504</c:v>
                </c:pt>
                <c:pt idx="217">
                  <c:v>2.0158276557922363</c:v>
                </c:pt>
                <c:pt idx="218">
                  <c:v>2.0021133422851563</c:v>
                </c:pt>
                <c:pt idx="219">
                  <c:v>2.0028066635131836</c:v>
                </c:pt>
                <c:pt idx="220">
                  <c:v>2.0026757717132568</c:v>
                </c:pt>
                <c:pt idx="221">
                  <c:v>2.0164527893066406</c:v>
                </c:pt>
                <c:pt idx="222">
                  <c:v>2.0193312168121338</c:v>
                </c:pt>
                <c:pt idx="223">
                  <c:v>2.048703670501709</c:v>
                </c:pt>
                <c:pt idx="224">
                  <c:v>2.1015884876251221</c:v>
                </c:pt>
                <c:pt idx="225">
                  <c:v>2.1596047878265381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37">
                    <c:v>264</c:v>
                  </c:pt>
                  <c:pt idx="73">
                    <c:v>336</c:v>
                  </c:pt>
                  <c:pt idx="102">
                    <c:v>396s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814B9F9-65E7-4EC0-8C61-3E5CF5B37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ADB-4BC4-88B4-35B7CEEA9BB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2355D4-8A47-4B72-A6E7-1BD300D60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ADB-4BC4-88B4-35B7CEEA9BB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C4DDDB-D0BA-41B6-ADD4-83DDCE1BB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ADB-4BC4-88B4-35B7CEEA9BB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85EA96-AD9E-4A48-A82B-3282D4D6B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ADB-4BC4-88B4-35B7CEEA9BB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B0F626-E2D6-4DB8-8504-A6E1C36B8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ADB-4BC4-88B4-35B7CEEA9BB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0512844-AF4F-4939-ADF7-44D022AFB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ADB-4BC4-88B4-35B7CEEA9BB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675D142-81F3-4097-845D-EAF964E07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ADB-4BC4-88B4-35B7CEEA9BB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3091B57-2BC7-4716-B322-1CEB5DD33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ADB-4BC4-88B4-35B7CEEA9BB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430BBDD-C9E6-45F6-B73A-2FC87C040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ADB-4BC4-88B4-35B7CEEA9BB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0497F5E-46B2-4168-9648-8FC323B23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ADB-4BC4-88B4-35B7CEEA9BB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75B0E1A-6592-415A-9CBC-04B72F30F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ADB-4BC4-88B4-35B7CEEA9BB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8D37999-FF95-4A33-BAB2-86B34CB7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ADB-4BC4-88B4-35B7CEEA9BB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EC04D1B-BBFC-486E-A418-67B3B52A4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ADB-4BC4-88B4-35B7CEEA9BB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38C4A2F-CFB2-4C46-AA27-9BD49B649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ADB-4BC4-88B4-35B7CEEA9BB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1AD8EAB-7CF3-4EFB-B6B4-9D82B962D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ADB-4BC4-88B4-35B7CEEA9BB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836DFD0-A1EC-4904-84FB-5B03CB15A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ADB-4BC4-88B4-35B7CEEA9BB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B64D21-5053-4BF0-9D7F-6A88E6277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ADB-4BC4-88B4-35B7CEEA9BB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19E319-F087-49AB-8A28-05EC64E4E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ADB-4BC4-88B4-35B7CEEA9BB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81FA78F-EDD6-4FE8-84FC-4935BD513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ADB-4BC4-88B4-35B7CEEA9BB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A3476B-4D00-47B2-879D-7F10ADBA7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ADB-4BC4-88B4-35B7CEEA9BB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52C54A8-ABD8-44F4-99D9-5CCEED2CE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ADB-4BC4-88B4-35B7CEEA9BB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23E8EE9-6299-4691-A53A-AB192FE75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ADB-4BC4-88B4-35B7CEEA9BB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652F511-0906-481A-86B0-616CF00CE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ADB-4BC4-88B4-35B7CEEA9BB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652B984-FE71-4796-A15D-88F797AC2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ADB-4BC4-88B4-35B7CEEA9BB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54B708E-CA79-4E2F-BE98-1FC9C9DDE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ADB-4BC4-88B4-35B7CEEA9BB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426EB4B-E4E3-446D-93FF-0DE4B0179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ADB-4BC4-88B4-35B7CEEA9BB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DEA8460-EAC1-4E13-B84A-AAC9A753A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ADB-4BC4-88B4-35B7CEEA9BB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1DBD6E5-06EE-4652-BF7D-AB3A828FF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ADB-4BC4-88B4-35B7CEEA9BB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DD201AD-E2C0-4A60-9DD4-7C0973E17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ADB-4BC4-88B4-35B7CEEA9BB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EDD97BA-4A52-4903-83A7-B2029561A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ADB-4BC4-88B4-35B7CEEA9BB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B125186-7CEB-43EA-BEC9-DA6ACB295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ADB-4BC4-88B4-35B7CEEA9BB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A213919-863F-4490-9987-2562299A4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ADB-4BC4-88B4-35B7CEEA9BB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17C0DE9-D046-4D6C-B83E-B1BE2A8B7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ADB-4BC4-88B4-35B7CEEA9BB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1A6E523-1418-4EE7-A043-4CD697FE7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ADB-4BC4-88B4-35B7CEEA9BB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953F496-5136-40E3-84C4-57847C125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ADB-4BC4-88B4-35B7CEEA9BB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E99A602-EF89-4AAE-9239-D6882D646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ADB-4BC4-88B4-35B7CEEA9BB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9683A12-2098-4CE5-9C74-A137EC999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ADB-4BC4-88B4-35B7CEEA9BB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E529241-4317-48F2-9827-4293C23CF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ADB-4BC4-88B4-35B7CEEA9BB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D45811F-FE12-4B21-AC09-A85B9F31A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ADB-4BC4-88B4-35B7CEEA9BB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9362963-5077-433A-B775-77210AF53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ADB-4BC4-88B4-35B7CEEA9BB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C0A6B73-EB1D-47CC-82AC-787FBAF6D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ADB-4BC4-88B4-35B7CEEA9BB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B5877F5-65F9-4C60-ADE4-E55E4E45C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ADB-4BC4-88B4-35B7CEEA9BB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66A10D5-C26F-4E4E-8682-C5C49E788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ADB-4BC4-88B4-35B7CEEA9BB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0B061A3-01C5-49F0-B567-1E407CC57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ADB-4BC4-88B4-35B7CEEA9BB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8AFC033-4FD6-4B05-A0EB-CBFBEA198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ADB-4BC4-88B4-35B7CEEA9BB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3691F4F-8AAE-43CD-8267-CAD63E6C4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ADB-4BC4-88B4-35B7CEEA9BB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0668159-147C-4AFD-B90F-327276A7C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ADB-4BC4-88B4-35B7CEEA9BB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D12D62E-7376-4B73-82B9-829D751FD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ADB-4BC4-88B4-35B7CEEA9BB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A01CACB-1013-40BE-891C-D8792B76C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ADB-4BC4-88B4-35B7CEEA9BB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C76C109-0534-430C-9D4F-1014FA9A1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ADB-4BC4-88B4-35B7CEEA9BB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897727D-B280-4273-8FB3-7D0413B53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ADB-4BC4-88B4-35B7CEEA9BB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C75A2D3-1593-4BCC-B716-CF7E18A3E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ADB-4BC4-88B4-35B7CEEA9BB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D4DE551-3C6F-4F3D-8540-28A66EECD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ADB-4BC4-88B4-35B7CEEA9BB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1277D3F-9AB6-45F0-A542-6661EB0C2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ADB-4BC4-88B4-35B7CEEA9BB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146ADF9-F58D-4401-BA94-5FB16E406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ADB-4BC4-88B4-35B7CEEA9BB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E221BF2-08CA-4366-8902-70A709A2E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ADB-4BC4-88B4-35B7CEEA9BB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774DBC4-3DFF-430E-870C-250948ADA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ADB-4BC4-88B4-35B7CEEA9BB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828F9FF-93FA-4776-9D50-CF63E8744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ADB-4BC4-88B4-35B7CEEA9BB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F899DCE-BE79-4FB0-A661-2DDAC9774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ADB-4BC4-88B4-35B7CEEA9BB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AE5F8AD-5AE5-4BF7-9708-1220194FE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ADB-4BC4-88B4-35B7CEEA9BB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0B60A58-8F3B-400E-A528-4803E5C17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ADB-4BC4-88B4-35B7CEEA9BB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CF9C666-DD4C-4DDC-A6AD-630C7AA04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ADB-4BC4-88B4-35B7CEEA9BB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692126A-A9A7-453D-8752-6251EF35B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ADB-4BC4-88B4-35B7CEEA9BB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0F2ED59-25C4-44B6-B394-EA7E4DEC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ADB-4BC4-88B4-35B7CEEA9BB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1F39ABF-F655-4F7B-8EEB-3B91CA1AC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ADB-4BC4-88B4-35B7CEEA9BB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7461C7C-DBA4-402C-8375-7F245F649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ADB-4BC4-88B4-35B7CEEA9BB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DF3DB70-E226-4CF9-9C3E-3C933A86C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ADB-4BC4-88B4-35B7CEEA9BB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B987E3F-B1FC-4860-81CB-F90F7AC69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ADB-4BC4-88B4-35B7CEEA9BB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00CBB94-38ED-40D0-A1F7-994A22791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ADB-4BC4-88B4-35B7CEEA9BB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629AA48-7AE2-41E8-A020-40A52F2A0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ADB-4BC4-88B4-35B7CEEA9BB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0D6D2FB-1B98-4D4F-A8B0-50F31BAB1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ADB-4BC4-88B4-35B7CEEA9BB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6F0628F-A5B0-4571-A8A8-6877082CB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ADB-4BC4-88B4-35B7CEEA9BB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E30C027-EFBC-467B-B443-D370309E5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ADB-4BC4-88B4-35B7CEEA9BB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57F5E7E-6E3C-4097-A1FA-D82F89D71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ADB-4BC4-88B4-35B7CEEA9BB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D1AA5DC-B164-4B3A-B667-9C35A0792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ADB-4BC4-88B4-35B7CEEA9BB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0E3128B-46C9-48D9-8135-8600B781D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ADB-4BC4-88B4-35B7CEEA9BB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EE6082A-DD95-463E-BC2F-F87B63C54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ADB-4BC4-88B4-35B7CEEA9BB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B2FC8EE-C2EC-4E98-B73C-301DCF041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ADB-4BC4-88B4-35B7CEEA9BB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E3344BD-227C-49D5-9A9B-36EC3A554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ADB-4BC4-88B4-35B7CEEA9BB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90114CD-1B1D-4B4A-9A4E-B92B4DDBF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ADB-4BC4-88B4-35B7CEEA9BB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4FA6383-2591-4E40-987E-E8EC921C0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ADB-4BC4-88B4-35B7CEEA9BB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F92F104-6B91-4699-AA4F-570971AB1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ADB-4BC4-88B4-35B7CEEA9BB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205DFCD-1C11-40F8-8001-89E09B1DC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ADB-4BC4-88B4-35B7CEEA9BB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ECA9201-537C-4EF8-AB54-A65CDB811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ADB-4BC4-88B4-35B7CEEA9BB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C219673-FB1A-4A34-AF2A-E05907FCA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ADB-4BC4-88B4-35B7CEEA9BB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7FF4CD7-43C3-4E67-8502-283356E00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ADB-4BC4-88B4-35B7CEEA9BB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B0C23B-1031-430C-AF67-019D6A41D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ADB-4BC4-88B4-35B7CEEA9BB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FE8E145-FA63-417D-AFEC-819D577A5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ADB-4BC4-88B4-35B7CEEA9BB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E3FC20E-8A32-445F-A931-ED7002B12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ADB-4BC4-88B4-35B7CEEA9BB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CB58939-B9BA-46F0-87DD-8E1DFCB50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ADB-4BC4-88B4-35B7CEEA9BB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D8E7BE3-BBC8-4362-A96D-C2E43E482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ADB-4BC4-88B4-35B7CEEA9BB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9CE34EF-0105-418A-AE42-FAB03D6F5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ADB-4BC4-88B4-35B7CEEA9BB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7760AA7-5052-4D25-B809-3AE1EDB92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ADB-4BC4-88B4-35B7CEEA9BB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23257FB-3128-4CE8-A066-5F9B9BC22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ADB-4BC4-88B4-35B7CEEA9BB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211F241-6E4F-41E8-8380-704A6EB3C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ADB-4BC4-88B4-35B7CEEA9BB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1AFF80F-E1A6-40A1-898F-811470014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ADB-4BC4-88B4-35B7CEEA9BB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47ADEA-FA3D-4B45-97AD-784DD4013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ADB-4BC4-88B4-35B7CEEA9BB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090BE21-9447-4B26-9C08-E41507B2E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ADB-4BC4-88B4-35B7CEEA9BB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DABE081-73DC-49C1-B405-1B8A60D99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ADB-4BC4-88B4-35B7CEEA9BB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10CEB64-A792-41CE-910A-B0C5FADED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ADB-4BC4-88B4-35B7CEEA9BB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FAA45FE-D755-40A8-A266-20E45F051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ADB-4BC4-88B4-35B7CEEA9BB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538B582-DF89-4537-B2E6-FC61B7DF8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ADB-4BC4-88B4-35B7CEEA9BB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181CF42-EC3B-42B0-A115-95D80EB8D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ADB-4BC4-88B4-35B7CEEA9BB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57B5521-563F-4ABC-B080-396FCAEA4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ADB-4BC4-88B4-35B7CEEA9BB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5090888-0442-4B3C-BEA4-13232D179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ADB-4BC4-88B4-35B7CEEA9BB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F4C725B-6AEE-47AA-9616-36323141F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ADB-4BC4-88B4-35B7CEEA9BB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91E8647-E0BE-404F-82EB-0C8FCF1D6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ADB-4BC4-88B4-35B7CEEA9BB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305FBDA-D40B-4AB4-8CC3-D8C58B1AC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ADB-4BC4-88B4-35B7CEEA9BB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477DECE-3332-4347-86D7-88A79EB58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ADB-4BC4-88B4-35B7CEEA9BB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3749513-3336-4385-9B1D-C3C937AA0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ADB-4BC4-88B4-35B7CEEA9BB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E56DE20-DF4F-4200-874B-96B40CE6E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ADB-4BC4-88B4-35B7CEEA9BB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9759ED2-03F9-408D-B8BA-1B8904384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ADB-4BC4-88B4-35B7CEEA9BB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D11FF4F-AC5A-44ED-B6EE-381795A33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ADB-4BC4-88B4-35B7CEEA9BB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1CD994B-B3E9-4DA6-B96C-CD3BCB3C2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ADB-4BC4-88B4-35B7CEEA9BB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2A1DE26-6531-427C-A29D-F5C22EBDC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ADB-4BC4-88B4-35B7CEEA9BB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8CBBA43-AE54-484B-B66F-C60D1AAE7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ADB-4BC4-88B4-35B7CEEA9BB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2C28371-F4CF-46A0-9848-301B5D94E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ADB-4BC4-88B4-35B7CEEA9BB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B1F81AC-480E-4F8E-B321-2A46BA637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ADB-4BC4-88B4-35B7CEEA9BB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97CE4BE-4B2B-4E61-9BF8-1E913EC9B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ADB-4BC4-88B4-35B7CEEA9BB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AE977B7-040B-4914-8FD2-E4A7AD82C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ADB-4BC4-88B4-35B7CEEA9BB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1BAAC26-3428-4E54-AFCD-F871F0683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ADB-4BC4-88B4-35B7CEEA9BB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1100208-73E3-4C62-8971-4EFC51600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ADB-4BC4-88B4-35B7CEEA9BB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72E7987-F4B4-4AC0-BD9D-884E0530C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ADB-4BC4-88B4-35B7CEEA9BB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0AC1240-9113-4F2D-8F26-DCE05D1B8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ADB-4BC4-88B4-35B7CEEA9BB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69E349C-D7FC-419A-A0B4-144F64B4B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ADB-4BC4-88B4-35B7CEEA9BB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9E158B1-EC93-48BF-80DA-E3AAE1081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ADB-4BC4-88B4-35B7CEEA9BB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BCBE89C-8922-48E4-8C6B-CF9869907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ADB-4BC4-88B4-35B7CEEA9BB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07917CE-9821-42DD-8586-FB47DD2F2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ADB-4BC4-88B4-35B7CEEA9BB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FBAB3A5-C7A7-4F8F-9FB7-D614941D9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ADB-4BC4-88B4-35B7CEEA9BB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8427E2F-949D-46F8-909F-D19FECA9A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ADB-4BC4-88B4-35B7CEEA9BB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98B4C90-E355-4345-97DD-FF87BC80D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ADB-4BC4-88B4-35B7CEEA9BB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8044469-9204-4335-97F5-158505966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ADB-4BC4-88B4-35B7CEEA9BB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4668C85-5EB5-4D63-A86F-AF3408119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ADB-4BC4-88B4-35B7CEEA9BB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21F1B0B-0209-4835-91AC-1417FD4F9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ADB-4BC4-88B4-35B7CEEA9BB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1E5D338-6691-448D-B9AF-1E8838B10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ADB-4BC4-88B4-35B7CEEA9BB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6FF0D7-1B0D-4DA8-9E0F-0F1CBBCB3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ADB-4BC4-88B4-35B7CEEA9BB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27BB085-D8D5-4C8C-A7D7-24AEB7356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ADB-4BC4-88B4-35B7CEEA9BB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8A7B6EF-1B14-4FD6-BCB4-E1C8DEB7E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ADB-4BC4-88B4-35B7CEEA9BB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EC68401-298D-41ED-B09C-AEB30E5A8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ADB-4BC4-88B4-35B7CEEA9BB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F1C429A-D985-40A5-9EA6-C513FBF8D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ADB-4BC4-88B4-35B7CEEA9BB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F61EBE6-1FFF-4428-96C8-022BA247A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ADB-4BC4-88B4-35B7CEEA9BB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65596B2-74A1-4F10-93DB-90D2890DD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ADB-4BC4-88B4-35B7CEEA9BB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9644689-E894-412A-A25B-12B71C516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ADB-4BC4-88B4-35B7CEEA9BB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10FD2F6-DE1B-4F96-8619-7EAC1EF58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ADB-4BC4-88B4-35B7CEEA9BB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7B59435-2575-4A6B-A3C2-FF77981A8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ADB-4BC4-88B4-35B7CEEA9BB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8F37CD4-E3B6-4E29-B5AD-D03A5FCF7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ADB-4BC4-88B4-35B7CEEA9BB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8CA7702-1E2C-4A0F-AEC1-B9737A5B5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ADB-4BC4-88B4-35B7CEEA9BB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A4E393A-1369-43D0-BED1-020690F27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ADB-4BC4-88B4-35B7CEEA9BB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BEB58CF-0C6E-4F35-B49B-C6E7EBAED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ADB-4BC4-88B4-35B7CEEA9BB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7DE561D-9957-4D0E-8C36-8827AAA74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ADB-4BC4-88B4-35B7CEEA9BB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B5706E6-639F-4BF6-B2B6-638A3A95B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ADB-4BC4-88B4-35B7CEEA9BB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F0AF010-07C2-4E53-A2AD-DE4574528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ADB-4BC4-88B4-35B7CEEA9BB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EC9747F-8D3F-4BC9-A366-6C16F4F48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ADB-4BC4-88B4-35B7CEEA9BB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B54D983-E0EE-4CE2-9524-A327093A5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ADB-4BC4-88B4-35B7CEEA9BB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4E17A32-473C-4D6D-B6C9-6E27E5237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ADB-4BC4-88B4-35B7CEEA9BB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19F55A5-D90C-45F2-85D9-B9B72D978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ADB-4BC4-88B4-35B7CEEA9BB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9B1AC62-FF87-44AD-8DFC-555E9227B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ADB-4BC4-88B4-35B7CEEA9BB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D6F566F-F988-4627-A4C1-BCBB7A5D2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ADB-4BC4-88B4-35B7CEEA9BB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DCB2A79-700C-4DD0-BAE1-58D60EBD9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ADB-4BC4-88B4-35B7CEEA9BB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55F1422-E86E-42A3-9593-FFB7BD701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ADB-4BC4-88B4-35B7CEEA9BB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4CF7861-8872-4E96-8E3A-2AD64F47E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ADB-4BC4-88B4-35B7CEEA9BB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1B50887-31AD-4D33-9D96-6410BC4B4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ADB-4BC4-88B4-35B7CEEA9BB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D5DA916-0243-4C22-9116-7195088FC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ADB-4BC4-88B4-35B7CEEA9BB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EA52D38-3DD8-4F0E-90F9-CDAC7AC8B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ADB-4BC4-88B4-35B7CEEA9BB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5C8013C-BBBA-4FA3-B1E6-B88233971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ADB-4BC4-88B4-35B7CEEA9BB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A3CAF72-FB4F-4FD0-A75E-F6832F88F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ADB-4BC4-88B4-35B7CEEA9BB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9C9DB4A-5429-48C3-9F02-E834BF312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ADB-4BC4-88B4-35B7CEEA9BB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01DA58B-52EB-4820-8066-C1B923196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ADB-4BC4-88B4-35B7CEEA9BB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B83239F-714B-466D-85FB-3AC5D6CEC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ADB-4BC4-88B4-35B7CEEA9BB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459B46-A9D0-4A8B-B8DB-28FE1AAC3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ADB-4BC4-88B4-35B7CEEA9BB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21181EA-E0EF-4314-B631-7C2406C03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ADB-4BC4-88B4-35B7CEEA9BB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6784F4E-E0C8-446C-A501-ED7FA7683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ADB-4BC4-88B4-35B7CEEA9BB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A7E1AFE-DA90-4487-B03D-ED77F9142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ADB-4BC4-88B4-35B7CEEA9BB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460E7F4-1A4A-44AF-8D31-3DC372D6D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ADB-4BC4-88B4-35B7CEEA9BB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9695DE6-9B0C-4092-8378-79D671624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ADB-4BC4-88B4-35B7CEEA9BB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4CE1154-8130-49C2-8D7C-C7075E0B0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ADB-4BC4-88B4-35B7CEEA9BB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282F7CC-B753-4202-AD5C-3953B9E45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ADB-4BC4-88B4-35B7CEEA9BB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57A7D0D-9036-44A5-AA0B-856A33AE0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ADB-4BC4-88B4-35B7CEEA9BB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F54DDF-EB05-4896-84AA-3DAAD8D6E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ADB-4BC4-88B4-35B7CEEA9BB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7B35689-8CD3-4354-B2C1-84752BA9D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ADB-4BC4-88B4-35B7CEEA9BB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6013BC0-C63A-45B6-BDDA-30D57A573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ADB-4BC4-88B4-35B7CEEA9BB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92CD53C-FDBF-4044-A484-5516D2106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ADB-4BC4-88B4-35B7CEEA9BB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AAC84E6-2700-422C-BFE7-4A12F8F2D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ADB-4BC4-88B4-35B7CEEA9BB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613A708-D445-4B0F-A65B-1A004048E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ADB-4BC4-88B4-35B7CEEA9BB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70C63C9-D367-47F9-ADCC-D09364F70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ADB-4BC4-88B4-35B7CEEA9BB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7D31B58-D042-4FA3-8017-ABBC4EF22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ADB-4BC4-88B4-35B7CEEA9BB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000792B-A83A-44BA-B573-CB133CD23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ADB-4BC4-88B4-35B7CEEA9BB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67095E8-EF49-46B8-8097-2846839C8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ADB-4BC4-88B4-35B7CEEA9BB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DEAB714-C167-431D-A50C-92F25290E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ADB-4BC4-88B4-35B7CEEA9BB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194E11C-12A4-45AF-A880-C32A2BE11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ADB-4BC4-88B4-35B7CEEA9BB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E674A65-333F-406D-B797-73D8C3497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ADB-4BC4-88B4-35B7CEEA9BB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173F213-85A1-4F2A-A950-156DFF1F4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ADB-4BC4-88B4-35B7CEEA9BB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AB6DF3C-6BF7-484F-B864-94B55A6BD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ADB-4BC4-88B4-35B7CEEA9BB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61220FC-646A-45FD-9A46-7E59F2B73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ADB-4BC4-88B4-35B7CEEA9BB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8899A6D-40A9-499F-B66C-50445B32A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ADB-4BC4-88B4-35B7CEEA9BB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3D83FB0-8095-4D41-B0D3-152875B6B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ADB-4BC4-88B4-35B7CEEA9BB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E15E51F-D77F-491F-9CD2-52EB64692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ADB-4BC4-88B4-35B7CEEA9BB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5C58DD5-7B5D-488D-878B-036150E7F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ADB-4BC4-88B4-35B7CEEA9BB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04B4938-5B96-435A-87A3-B01FB2227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ADB-4BC4-88B4-35B7CEEA9BB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986077-067C-4596-B609-1810D7518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ADB-4BC4-88B4-35B7CEEA9BB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71984D5-A416-42B0-9B0C-24796FF7C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ADB-4BC4-88B4-35B7CEEA9BB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C543DA9-4260-43FD-8D7D-EFC8120C0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ADB-4BC4-88B4-35B7CEEA9BB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0301408-610D-424C-8D14-A7AB741F0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ADB-4BC4-88B4-35B7CEEA9BB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1AE97CA-357B-4B3B-9A89-249F5B99E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ADB-4BC4-88B4-35B7CEEA9BB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962E7F1-ECBF-44CE-8A77-078D85849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ADB-4BC4-88B4-35B7CEEA9BB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80CBC43-6E03-4FFC-9F0B-B62E082BE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ADB-4BC4-88B4-35B7CEEA9BB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9F56CD1-B40A-4236-BACA-4D9D377A7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ADB-4BC4-88B4-35B7CEEA9BB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6E5BF1F-4C76-48C8-B398-50338DB69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ADB-4BC4-88B4-35B7CEEA9BB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287A06B-7FB4-4D56-9D0E-3B345A356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ADB-4BC4-88B4-35B7CEEA9BB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0E6259C-2B0E-4371-87E1-520F91D61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ADB-4BC4-88B4-35B7CEEA9BB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5D4F485-A763-45AF-BF50-706EAB8AA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ADB-4BC4-88B4-35B7CEEA9BB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A6B5E0B-1817-4FC3-91FD-7F33E4615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ADB-4BC4-88B4-35B7CEEA9BB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17A1B6F-3F83-4F8A-AFB5-BCDC24EBB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ADB-4BC4-88B4-35B7CEEA9BB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A48FD0B-7012-427D-B748-51586EFC7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ADB-4BC4-88B4-35B7CEEA9BB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D573F9A-CEE3-4BBF-84A5-0157E8718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ADB-4BC4-88B4-35B7CEEA9BB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E758F2E-B782-4EB0-B17E-F8C0C527E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ADB-4BC4-88B4-35B7CEEA9BB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4508A02-47BE-4CD7-8630-55582CFD3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ADB-4BC4-88B4-35B7CEEA9BB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5C537A2-741E-4AC9-A8BB-14A254EA2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ADB-4BC4-88B4-35B7CEEA9BB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52ABF95-6EFF-4985-ABCA-CF1D94801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ADB-4BC4-88B4-35B7CEEA9BB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FEB2968-4103-407B-9404-CFB4F0A4A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ADB-4BC4-88B4-35B7CEEA9BB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572AAB4-82F4-43F7-9662-9E636BAF3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ADB-4BC4-88B4-35B7CEEA9BB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12B51F7-689B-4F75-B767-AE7DC4BE5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ADB-4BC4-88B4-35B7CEEA9BB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369FCCC-7D21-4063-84DA-7B73C386A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ADB-4BC4-88B4-35B7CEEA9BB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0F61014-1A46-4559-9BA2-A70D131DD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ADB-4BC4-88B4-35B7CEEA9BB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D4053DB-9704-4BC7-8A00-0CC3222D0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ADB-4BC4-88B4-35B7CEEA9BB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8612678-5D9D-4D14-AA8E-039568602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ADB-4BC4-88B4-35B7CEEA9BB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ADB-4BC4-88B4-35B7CEEA9BB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ADB-4BC4-88B4-35B7CEEA9BB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ADB-4BC4-88B4-35B7CEEA9BB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ADB-4BC4-88B4-35B7CEEA9BB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ADB-4BC4-88B4-35B7CEEA9BB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ADB-4BC4-88B4-35B7CEEA9BB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ADB-4BC4-88B4-35B7CEEA9BB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ADB-4BC4-88B4-35B7CEEA9BB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ADB-4BC4-88B4-35B7CEEA9BB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ADB-4BC4-88B4-35B7CEEA9BB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ADB-4BC4-88B4-35B7CEEA9BB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ADB-4BC4-88B4-35B7CEEA9BB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ADB-4BC4-88B4-35B7CEEA9BB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ADB-4BC4-88B4-35B7CEEA9BB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ADB-4BC4-88B4-35B7CEEA9BB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ADB-4BC4-88B4-35B7CEEA9BB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ADB-4BC4-88B4-35B7CEEA9BB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ADB-4BC4-88B4-35B7CEEA9BB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ADB-4BC4-88B4-35B7CEEA9BB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ADB-4BC4-88B4-35B7CEEA9BB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ADB-4BC4-88B4-35B7CEEA9BB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ADB-4BC4-88B4-35B7CEEA9BB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ADB-4BC4-88B4-35B7CEEA9BB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ADB-4BC4-88B4-35B7CEEA9BB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ADB-4BC4-88B4-35B7CEEA9BB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ADB-4BC4-88B4-35B7CEEA9BB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ADB-4BC4-88B4-35B7CEEA9BB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ADB-4BC4-88B4-35B7CEEA9BB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ADB-4BC4-88B4-35B7CEEA9BB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ADB-4BC4-88B4-35B7CEEA9BB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ADB-4BC4-88B4-35B7CEEA9BB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ADB-4BC4-88B4-35B7CEEA9BB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ADB-4BC4-88B4-35B7CEEA9BB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ADB-4BC4-88B4-35B7CEEA9BB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ADB-4BC4-88B4-35B7CEEA9BB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ADB-4BC4-88B4-35B7CEEA9BB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ADB-4BC4-88B4-35B7CEEA9BB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ADB-4BC4-88B4-35B7CEEA9BB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ADB-4BC4-88B4-35B7CEEA9BB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ADB-4BC4-88B4-35B7CEEA9BB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ADB-4BC4-88B4-35B7CEEA9BB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ADB-4BC4-88B4-35B7CEEA9BB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ADB-4BC4-88B4-35B7CEEA9BB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ADB-4BC4-88B4-35B7CEEA9BB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ADB-4BC4-88B4-35B7CEEA9BB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ADB-4BC4-88B4-35B7CEEA9BB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ADB-4BC4-88B4-35B7CEEA9BB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ADB-4BC4-88B4-35B7CEEA9BB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ADB-4BC4-88B4-35B7CEEA9BB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ADB-4BC4-88B4-35B7CEEA9BB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ADB-4BC4-88B4-35B7CEEA9BB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ADB-4BC4-88B4-35B7CEEA9BB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ADB-4BC4-88B4-35B7CEEA9BB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ADB-4BC4-88B4-35B7CEEA9BB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ADB-4BC4-88B4-35B7CEEA9BB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ADB-4BC4-88B4-35B7CEEA9BB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ADB-4BC4-88B4-35B7CEEA9BB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ADB-4BC4-88B4-35B7CEEA9BB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ADB-4BC4-88B4-35B7CEEA9BB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ADB-4BC4-88B4-35B7CEEA9BB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ADB-4BC4-88B4-35B7CEEA9BB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ADB-4BC4-88B4-35B7CEEA9BB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ADB-4BC4-88B4-35B7CEEA9BB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ADB-4BC4-88B4-35B7CEEA9BB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ADB-4BC4-88B4-35B7CEEA9BB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ADB-4BC4-88B4-35B7CEEA9BB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ADB-4BC4-88B4-35B7CEEA9BB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ADB-4BC4-88B4-35B7CEEA9BB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ADB-4BC4-88B4-35B7CEEA9BB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ADB-4BC4-88B4-35B7CEEA9BB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ADB-4BC4-88B4-35B7CEEA9BB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ADB-4BC4-88B4-35B7CEEA9BB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ADB-4BC4-88B4-35B7CEEA9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91.974288940429688</c:v>
                </c:pt>
                <c:pt idx="1">
                  <c:v>97.168342590332031</c:v>
                </c:pt>
                <c:pt idx="2">
                  <c:v>99.297798156738281</c:v>
                </c:pt>
                <c:pt idx="3">
                  <c:v>100</c:v>
                </c:pt>
                <c:pt idx="4">
                  <c:v>98.738601684570313</c:v>
                </c:pt>
                <c:pt idx="5">
                  <c:v>95.252876281738281</c:v>
                </c:pt>
                <c:pt idx="6">
                  <c:v>89.41064453125</c:v>
                </c:pt>
                <c:pt idx="7">
                  <c:v>82.013946533203125</c:v>
                </c:pt>
                <c:pt idx="8">
                  <c:v>74.268196105957031</c:v>
                </c:pt>
                <c:pt idx="9">
                  <c:v>66.379402160644531</c:v>
                </c:pt>
                <c:pt idx="10">
                  <c:v>60.262813568115234</c:v>
                </c:pt>
                <c:pt idx="11">
                  <c:v>57.231971740722656</c:v>
                </c:pt>
                <c:pt idx="12">
                  <c:v>56.929611206054688</c:v>
                </c:pt>
                <c:pt idx="13">
                  <c:v>58.306983947753906</c:v>
                </c:pt>
                <c:pt idx="14">
                  <c:v>60.341438293457031</c:v>
                </c:pt>
                <c:pt idx="15">
                  <c:v>62.017967224121094</c:v>
                </c:pt>
                <c:pt idx="16">
                  <c:v>62.588478088378906</c:v>
                </c:pt>
                <c:pt idx="17">
                  <c:v>61.194839477539063</c:v>
                </c:pt>
                <c:pt idx="18">
                  <c:v>57.094486236572266</c:v>
                </c:pt>
                <c:pt idx="19">
                  <c:v>50.682903289794922</c:v>
                </c:pt>
                <c:pt idx="20">
                  <c:v>43.236774444580078</c:v>
                </c:pt>
                <c:pt idx="21">
                  <c:v>36.481662750244141</c:v>
                </c:pt>
                <c:pt idx="22">
                  <c:v>31.651905059814453</c:v>
                </c:pt>
                <c:pt idx="23">
                  <c:v>28.351678848266602</c:v>
                </c:pt>
                <c:pt idx="24">
                  <c:v>26.11170768737793</c:v>
                </c:pt>
                <c:pt idx="25">
                  <c:v>24.747817993164063</c:v>
                </c:pt>
                <c:pt idx="26">
                  <c:v>24.087085723876953</c:v>
                </c:pt>
                <c:pt idx="27">
                  <c:v>23.95539665222168</c:v>
                </c:pt>
                <c:pt idx="28">
                  <c:v>24.269073486328125</c:v>
                </c:pt>
                <c:pt idx="29">
                  <c:v>25.118528366088867</c:v>
                </c:pt>
                <c:pt idx="30">
                  <c:v>26.32586669921875</c:v>
                </c:pt>
                <c:pt idx="31">
                  <c:v>27.736957550048828</c:v>
                </c:pt>
                <c:pt idx="32">
                  <c:v>29.532772064208984</c:v>
                </c:pt>
                <c:pt idx="33">
                  <c:v>31.328737258911133</c:v>
                </c:pt>
                <c:pt idx="34">
                  <c:v>33.147632598876953</c:v>
                </c:pt>
                <c:pt idx="35">
                  <c:v>34.863567352294922</c:v>
                </c:pt>
                <c:pt idx="36">
                  <c:v>36.251388549804688</c:v>
                </c:pt>
                <c:pt idx="37">
                  <c:v>37.008308410644531</c:v>
                </c:pt>
                <c:pt idx="38">
                  <c:v>36.771579742431641</c:v>
                </c:pt>
                <c:pt idx="39">
                  <c:v>35.595451354980469</c:v>
                </c:pt>
                <c:pt idx="40">
                  <c:v>33.636482238769531</c:v>
                </c:pt>
                <c:pt idx="41">
                  <c:v>30.998029708862305</c:v>
                </c:pt>
                <c:pt idx="42">
                  <c:v>27.810573577880859</c:v>
                </c:pt>
                <c:pt idx="43">
                  <c:v>24.306699752807617</c:v>
                </c:pt>
                <c:pt idx="44">
                  <c:v>21.137332916259766</c:v>
                </c:pt>
                <c:pt idx="45">
                  <c:v>18.442697525024414</c:v>
                </c:pt>
                <c:pt idx="46">
                  <c:v>16.126373291015625</c:v>
                </c:pt>
                <c:pt idx="47">
                  <c:v>14.38200569152832</c:v>
                </c:pt>
                <c:pt idx="48">
                  <c:v>13.211337089538574</c:v>
                </c:pt>
                <c:pt idx="49">
                  <c:v>12.527778625488281</c:v>
                </c:pt>
                <c:pt idx="50">
                  <c:v>11.883606910705566</c:v>
                </c:pt>
                <c:pt idx="51">
                  <c:v>11.041160583496094</c:v>
                </c:pt>
                <c:pt idx="52">
                  <c:v>10.109599113464355</c:v>
                </c:pt>
                <c:pt idx="53">
                  <c:v>9.2126684188842773</c:v>
                </c:pt>
                <c:pt idx="54">
                  <c:v>8.449803352355957</c:v>
                </c:pt>
                <c:pt idx="55">
                  <c:v>7.8465480804443359</c:v>
                </c:pt>
                <c:pt idx="56">
                  <c:v>7.3178005218505859</c:v>
                </c:pt>
                <c:pt idx="57">
                  <c:v>6.7705583572387695</c:v>
                </c:pt>
                <c:pt idx="58">
                  <c:v>6.2772698402404785</c:v>
                </c:pt>
                <c:pt idx="59">
                  <c:v>5.8695082664489746</c:v>
                </c:pt>
                <c:pt idx="60">
                  <c:v>5.4648680686950684</c:v>
                </c:pt>
                <c:pt idx="61">
                  <c:v>5.1032462120056152</c:v>
                </c:pt>
                <c:pt idx="62">
                  <c:v>4.7213253974914551</c:v>
                </c:pt>
                <c:pt idx="63">
                  <c:v>4.352569580078125</c:v>
                </c:pt>
                <c:pt idx="64">
                  <c:v>4.0547957420349121</c:v>
                </c:pt>
                <c:pt idx="65">
                  <c:v>3.8610219955444336</c:v>
                </c:pt>
                <c:pt idx="66">
                  <c:v>3.7335169315338135</c:v>
                </c:pt>
                <c:pt idx="67">
                  <c:v>3.6990981101989746</c:v>
                </c:pt>
                <c:pt idx="68">
                  <c:v>3.6842136383056641</c:v>
                </c:pt>
                <c:pt idx="69">
                  <c:v>3.7520322799682617</c:v>
                </c:pt>
                <c:pt idx="70">
                  <c:v>3.7863237857818604</c:v>
                </c:pt>
                <c:pt idx="71">
                  <c:v>3.7991273403167725</c:v>
                </c:pt>
                <c:pt idx="72">
                  <c:v>3.9592254161834717</c:v>
                </c:pt>
                <c:pt idx="73">
                  <c:v>4.2162313461303711</c:v>
                </c:pt>
                <c:pt idx="74">
                  <c:v>4.3799600601196289</c:v>
                </c:pt>
                <c:pt idx="75">
                  <c:v>4.6519145965576172</c:v>
                </c:pt>
                <c:pt idx="76">
                  <c:v>5.012453556060791</c:v>
                </c:pt>
                <c:pt idx="77">
                  <c:v>5.2490544319152832</c:v>
                </c:pt>
                <c:pt idx="78">
                  <c:v>5.5375490188598633</c:v>
                </c:pt>
                <c:pt idx="79">
                  <c:v>5.9114861488342285</c:v>
                </c:pt>
                <c:pt idx="80">
                  <c:v>6.2502188682556152</c:v>
                </c:pt>
                <c:pt idx="81">
                  <c:v>6.6434354782104492</c:v>
                </c:pt>
                <c:pt idx="82">
                  <c:v>7.0959353446960449</c:v>
                </c:pt>
                <c:pt idx="83">
                  <c:v>7.4947361946105957</c:v>
                </c:pt>
                <c:pt idx="84">
                  <c:v>7.7126522064208984</c:v>
                </c:pt>
                <c:pt idx="85">
                  <c:v>7.9510154724121094</c:v>
                </c:pt>
                <c:pt idx="86">
                  <c:v>8.2550954818725586</c:v>
                </c:pt>
                <c:pt idx="87">
                  <c:v>8.4176139831542969</c:v>
                </c:pt>
                <c:pt idx="88">
                  <c:v>8.4328594207763672</c:v>
                </c:pt>
                <c:pt idx="89">
                  <c:v>8.5791130065917969</c:v>
                </c:pt>
                <c:pt idx="90">
                  <c:v>8.6095190048217773</c:v>
                </c:pt>
                <c:pt idx="91">
                  <c:v>8.5459470748901367</c:v>
                </c:pt>
                <c:pt idx="92">
                  <c:v>8.5204038619995117</c:v>
                </c:pt>
                <c:pt idx="93">
                  <c:v>8.5849313735961914</c:v>
                </c:pt>
                <c:pt idx="94">
                  <c:v>8.3712406158447266</c:v>
                </c:pt>
                <c:pt idx="95">
                  <c:v>8.0274333953857422</c:v>
                </c:pt>
                <c:pt idx="96">
                  <c:v>7.9033255577087402</c:v>
                </c:pt>
                <c:pt idx="97">
                  <c:v>7.6586136817932129</c:v>
                </c:pt>
                <c:pt idx="98">
                  <c:v>7.3462738990783691</c:v>
                </c:pt>
                <c:pt idx="99">
                  <c:v>6.9077243804931641</c:v>
                </c:pt>
                <c:pt idx="100">
                  <c:v>6.5276508331298828</c:v>
                </c:pt>
                <c:pt idx="101">
                  <c:v>6.2160758972167969</c:v>
                </c:pt>
                <c:pt idx="102">
                  <c:v>5.9221029281616211</c:v>
                </c:pt>
                <c:pt idx="103">
                  <c:v>5.6701927185058594</c:v>
                </c:pt>
                <c:pt idx="104">
                  <c:v>5.519862174987793</c:v>
                </c:pt>
                <c:pt idx="105">
                  <c:v>5.217374324798584</c:v>
                </c:pt>
                <c:pt idx="106">
                  <c:v>5.0923748016357422</c:v>
                </c:pt>
                <c:pt idx="107">
                  <c:v>5.3246445655822754</c:v>
                </c:pt>
                <c:pt idx="108">
                  <c:v>5.3403992652893066</c:v>
                </c:pt>
                <c:pt idx="109">
                  <c:v>5.1641430854797363</c:v>
                </c:pt>
                <c:pt idx="110">
                  <c:v>5.041266918182373</c:v>
                </c:pt>
                <c:pt idx="111">
                  <c:v>5.0562362670898438</c:v>
                </c:pt>
                <c:pt idx="112">
                  <c:v>5.106389045715332</c:v>
                </c:pt>
                <c:pt idx="113">
                  <c:v>4.916691780090332</c:v>
                </c:pt>
                <c:pt idx="114">
                  <c:v>4.8297634124755859</c:v>
                </c:pt>
                <c:pt idx="115">
                  <c:v>4.9162249565124512</c:v>
                </c:pt>
                <c:pt idx="116">
                  <c:v>4.7746634483337402</c:v>
                </c:pt>
                <c:pt idx="117">
                  <c:v>4.7641105651855469</c:v>
                </c:pt>
                <c:pt idx="118">
                  <c:v>4.7979559898376465</c:v>
                </c:pt>
                <c:pt idx="119">
                  <c:v>4.682532787322998</c:v>
                </c:pt>
                <c:pt idx="120">
                  <c:v>4.6530823707580566</c:v>
                </c:pt>
                <c:pt idx="121">
                  <c:v>4.6309571266174316</c:v>
                </c:pt>
                <c:pt idx="122">
                  <c:v>4.6212749481201172</c:v>
                </c:pt>
                <c:pt idx="123">
                  <c:v>4.5937991142272949</c:v>
                </c:pt>
                <c:pt idx="124">
                  <c:v>4.5943088531494141</c:v>
                </c:pt>
                <c:pt idx="125">
                  <c:v>4.5312676429748535</c:v>
                </c:pt>
                <c:pt idx="126">
                  <c:v>4.3062810897827148</c:v>
                </c:pt>
                <c:pt idx="127">
                  <c:v>4.3545656204223633</c:v>
                </c:pt>
                <c:pt idx="128">
                  <c:v>4.2576146125793457</c:v>
                </c:pt>
                <c:pt idx="129">
                  <c:v>4.0992155075073242</c:v>
                </c:pt>
                <c:pt idx="130">
                  <c:v>4.1891803741455078</c:v>
                </c:pt>
                <c:pt idx="131">
                  <c:v>4.2095217704772949</c:v>
                </c:pt>
                <c:pt idx="132">
                  <c:v>4.0784282684326172</c:v>
                </c:pt>
                <c:pt idx="133">
                  <c:v>3.9485876560211182</c:v>
                </c:pt>
                <c:pt idx="134">
                  <c:v>3.8032679557800293</c:v>
                </c:pt>
                <c:pt idx="135">
                  <c:v>3.7177619934082031</c:v>
                </c:pt>
                <c:pt idx="136">
                  <c:v>3.7771511077880859</c:v>
                </c:pt>
                <c:pt idx="137">
                  <c:v>3.753115177154541</c:v>
                </c:pt>
                <c:pt idx="138">
                  <c:v>3.797492504119873</c:v>
                </c:pt>
                <c:pt idx="139">
                  <c:v>3.6158640384674072</c:v>
                </c:pt>
                <c:pt idx="140">
                  <c:v>3.4217929840087891</c:v>
                </c:pt>
                <c:pt idx="141">
                  <c:v>3.3529975414276123</c:v>
                </c:pt>
                <c:pt idx="142">
                  <c:v>3.0433120727539063</c:v>
                </c:pt>
                <c:pt idx="143">
                  <c:v>3.2996599674224854</c:v>
                </c:pt>
                <c:pt idx="144">
                  <c:v>3.5406138896942139</c:v>
                </c:pt>
                <c:pt idx="145">
                  <c:v>3.1886317729949951</c:v>
                </c:pt>
                <c:pt idx="146">
                  <c:v>2.9791455268859863</c:v>
                </c:pt>
                <c:pt idx="147">
                  <c:v>2.8964424133300781</c:v>
                </c:pt>
                <c:pt idx="148">
                  <c:v>2.9159345626831055</c:v>
                </c:pt>
                <c:pt idx="149">
                  <c:v>2.9247887134552002</c:v>
                </c:pt>
                <c:pt idx="150">
                  <c:v>2.7518022060394287</c:v>
                </c:pt>
                <c:pt idx="151">
                  <c:v>2.8582015037536621</c:v>
                </c:pt>
                <c:pt idx="152">
                  <c:v>2.9024727344512939</c:v>
                </c:pt>
                <c:pt idx="153">
                  <c:v>2.7580447196960449</c:v>
                </c:pt>
                <c:pt idx="154">
                  <c:v>2.5978193283081055</c:v>
                </c:pt>
                <c:pt idx="155">
                  <c:v>2.5795164108276367</c:v>
                </c:pt>
                <c:pt idx="156">
                  <c:v>2.7164278030395508</c:v>
                </c:pt>
                <c:pt idx="157">
                  <c:v>2.5448427200317383</c:v>
                </c:pt>
                <c:pt idx="158">
                  <c:v>2.3331906795501709</c:v>
                </c:pt>
                <c:pt idx="159">
                  <c:v>2.421520471572876</c:v>
                </c:pt>
                <c:pt idx="160">
                  <c:v>2.630157470703125</c:v>
                </c:pt>
                <c:pt idx="161">
                  <c:v>2.5331008434295654</c:v>
                </c:pt>
                <c:pt idx="162">
                  <c:v>2.226578950881958</c:v>
                </c:pt>
                <c:pt idx="163">
                  <c:v>2.412517786026001</c:v>
                </c:pt>
                <c:pt idx="164">
                  <c:v>2.4600162506103516</c:v>
                </c:pt>
                <c:pt idx="165">
                  <c:v>2.240741491317749</c:v>
                </c:pt>
                <c:pt idx="166">
                  <c:v>2.7729504108428955</c:v>
                </c:pt>
                <c:pt idx="167">
                  <c:v>2.8474576473236084</c:v>
                </c:pt>
                <c:pt idx="168">
                  <c:v>2.6241910457611084</c:v>
                </c:pt>
                <c:pt idx="169">
                  <c:v>2.631070613861084</c:v>
                </c:pt>
                <c:pt idx="170">
                  <c:v>2.3666965961456299</c:v>
                </c:pt>
                <c:pt idx="171">
                  <c:v>2.4322221279144287</c:v>
                </c:pt>
                <c:pt idx="172">
                  <c:v>2.6676127910614014</c:v>
                </c:pt>
                <c:pt idx="173">
                  <c:v>2.4764719009399414</c:v>
                </c:pt>
                <c:pt idx="174">
                  <c:v>2.3260986804962158</c:v>
                </c:pt>
                <c:pt idx="175">
                  <c:v>2.3894584178924561</c:v>
                </c:pt>
                <c:pt idx="176">
                  <c:v>2.458784818649292</c:v>
                </c:pt>
                <c:pt idx="177">
                  <c:v>2.3824515342712402</c:v>
                </c:pt>
                <c:pt idx="178">
                  <c:v>2.5092558860778809</c:v>
                </c:pt>
                <c:pt idx="179">
                  <c:v>2.673579216003418</c:v>
                </c:pt>
                <c:pt idx="180">
                  <c:v>2.3391358852386475</c:v>
                </c:pt>
                <c:pt idx="181">
                  <c:v>2.4287397861480713</c:v>
                </c:pt>
                <c:pt idx="182">
                  <c:v>2.472012996673584</c:v>
                </c:pt>
                <c:pt idx="183">
                  <c:v>2</c:v>
                </c:pt>
                <c:pt idx="184">
                  <c:v>2.0123364925384521</c:v>
                </c:pt>
                <c:pt idx="185">
                  <c:v>2.5714902877807617</c:v>
                </c:pt>
                <c:pt idx="186">
                  <c:v>2.7597222328186035</c:v>
                </c:pt>
                <c:pt idx="187">
                  <c:v>2.5066866874694824</c:v>
                </c:pt>
                <c:pt idx="188">
                  <c:v>2.422454833984375</c:v>
                </c:pt>
                <c:pt idx="189">
                  <c:v>2.242652416229248</c:v>
                </c:pt>
                <c:pt idx="190">
                  <c:v>2.2827193737030029</c:v>
                </c:pt>
                <c:pt idx="191">
                  <c:v>2.4650273323059082</c:v>
                </c:pt>
                <c:pt idx="192">
                  <c:v>2.4564278125762939</c:v>
                </c:pt>
                <c:pt idx="193">
                  <c:v>2.3456544876098633</c:v>
                </c:pt>
                <c:pt idx="194">
                  <c:v>2.3666329383850098</c:v>
                </c:pt>
                <c:pt idx="195">
                  <c:v>2.4322433471679688</c:v>
                </c:pt>
                <c:pt idx="196">
                  <c:v>2.4753890037536621</c:v>
                </c:pt>
                <c:pt idx="197">
                  <c:v>2.458806037902832</c:v>
                </c:pt>
                <c:pt idx="198">
                  <c:v>2.3901166915893555</c:v>
                </c:pt>
                <c:pt idx="199">
                  <c:v>2.309664249420166</c:v>
                </c:pt>
                <c:pt idx="200">
                  <c:v>2.2373442649841309</c:v>
                </c:pt>
                <c:pt idx="201">
                  <c:v>2.3668026924133301</c:v>
                </c:pt>
                <c:pt idx="202">
                  <c:v>2.4937558174133301</c:v>
                </c:pt>
                <c:pt idx="203">
                  <c:v>2.481482982635498</c:v>
                </c:pt>
                <c:pt idx="204">
                  <c:v>2.4481043815612793</c:v>
                </c:pt>
                <c:pt idx="205">
                  <c:v>2.4792747497558594</c:v>
                </c:pt>
                <c:pt idx="206">
                  <c:v>2.5445454120635986</c:v>
                </c:pt>
                <c:pt idx="207">
                  <c:v>2.5562448501586914</c:v>
                </c:pt>
                <c:pt idx="208">
                  <c:v>2.5437173843383789</c:v>
                </c:pt>
                <c:pt idx="209">
                  <c:v>2.5286629199981689</c:v>
                </c:pt>
                <c:pt idx="210">
                  <c:v>2.6295840740203857</c:v>
                </c:pt>
                <c:pt idx="211">
                  <c:v>2.5680079460144043</c:v>
                </c:pt>
                <c:pt idx="212">
                  <c:v>2.5227389335632324</c:v>
                </c:pt>
                <c:pt idx="213">
                  <c:v>2.5584955215454102</c:v>
                </c:pt>
                <c:pt idx="214">
                  <c:v>2.5417637825012207</c:v>
                </c:pt>
                <c:pt idx="215">
                  <c:v>2.5869903564453125</c:v>
                </c:pt>
                <c:pt idx="216">
                  <c:v>2.6602237224578857</c:v>
                </c:pt>
                <c:pt idx="217">
                  <c:v>2.5507667064666748</c:v>
                </c:pt>
                <c:pt idx="218">
                  <c:v>2.2857558727264404</c:v>
                </c:pt>
                <c:pt idx="219">
                  <c:v>2.3469498157501221</c:v>
                </c:pt>
                <c:pt idx="220">
                  <c:v>2.4870035648345947</c:v>
                </c:pt>
                <c:pt idx="221">
                  <c:v>2.3661868572235107</c:v>
                </c:pt>
                <c:pt idx="222">
                  <c:v>2.618797779083252</c:v>
                </c:pt>
                <c:pt idx="223">
                  <c:v>3.2016901969909668</c:v>
                </c:pt>
                <c:pt idx="224">
                  <c:v>2.9469561576843262</c:v>
                </c:pt>
                <c:pt idx="225">
                  <c:v>2.4004359245300293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3">
                    <c:v>196</c:v>
                  </c:pt>
                  <c:pt idx="16">
                    <c:v>222</c:v>
                  </c:pt>
                  <c:pt idx="37">
                    <c:v>264</c:v>
                  </c:pt>
                  <c:pt idx="51">
                    <c:v>294s</c:v>
                  </c:pt>
                  <c:pt idx="90">
                    <c:v>370</c:v>
                  </c:pt>
                  <c:pt idx="108">
                    <c:v>406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8C5195F-AAB5-4252-B978-7AE390E0E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911-495B-AD91-DF0EED2924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743F3D-4E39-4ECC-8909-2B991A8E5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911-495B-AD91-DF0EED2924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4BB5B7-4299-4EE9-B7AE-C78577A29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911-495B-AD91-DF0EED2924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1E503AF-0836-49F4-87BE-EE8400A06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911-495B-AD91-DF0EED2924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619BC9-7508-4C04-92EA-2BEE1CDC3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911-495B-AD91-DF0EED29242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7FF445D-F51C-4622-B7F7-E4F1A3E4C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11-495B-AD91-DF0EED29242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45A6EF8-D3F8-47AB-BCC9-D126350E5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911-495B-AD91-DF0EED29242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2E96FCF-5702-40C5-9D1C-3DA26EBCB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911-495B-AD91-DF0EED29242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FE45A7E-1E0B-48BD-97C3-9A0D0F40A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911-495B-AD91-DF0EED29242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C2C7AD8-2E51-407A-A1E0-BC15263DD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911-495B-AD91-DF0EED29242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84AAF7D-D0AA-4D08-9CAD-0840ABFAE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911-495B-AD91-DF0EED2924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BFD0722-8E00-47B5-B864-A308A434D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911-495B-AD91-DF0EED2924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8CDB4C-F385-4B10-AFCF-7BC0FC875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911-495B-AD91-DF0EED29242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1B68482-5591-4522-9DFD-29772D32C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911-495B-AD91-DF0EED29242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084249-DDD4-459F-BF56-48734BEB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911-495B-AD91-DF0EED29242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6E5DEF9-4899-4F3A-9E81-1D6B1244E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911-495B-AD91-DF0EED29242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90E31D9-D426-4C9D-B786-B802FE52B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911-495B-AD91-DF0EED29242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EAD45E1-7E0B-4DC7-A5DB-93D93AD6D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911-495B-AD91-DF0EED29242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29E3EA2-8873-4B52-AB21-0495FAB42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911-495B-AD91-DF0EED2924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A9C3B0-8411-4935-937C-3EB5F01D6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911-495B-AD91-DF0EED29242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0F6FBD3-6487-4918-B6BF-0447E1BE6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911-495B-AD91-DF0EED29242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FCAD232-275B-4BDA-8F9C-1A2C65A66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911-495B-AD91-DF0EED29242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013B875-AE09-4AAC-8F62-4C91FDE2C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911-495B-AD91-DF0EED29242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65DFF52-F744-4DBC-A7B4-9A84127B2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911-495B-AD91-DF0EED29242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3257BFB-8FEE-4E5C-BE9D-63331710A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911-495B-AD91-DF0EED29242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ACC434-F5C1-4814-A610-D1E7EB2AD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911-495B-AD91-DF0EED29242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4F85A43-CFB3-4D30-A714-7BB37978F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911-495B-AD91-DF0EED2924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30114EB-709A-4D65-AF9B-2C79288D6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911-495B-AD91-DF0EED29242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741A986-AC4C-426A-9902-5DBD71F2A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911-495B-AD91-DF0EED29242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6299BB-9471-4140-84C0-45634C2D5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911-495B-AD91-DF0EED2924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0C7EE05-930F-4DA8-81B6-E49157339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911-495B-AD91-DF0EED29242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386ACFA-05F6-446E-80C9-C6555E608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911-495B-AD91-DF0EED29242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176235B-00D4-4D8B-949C-D657DA3DB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911-495B-AD91-DF0EED29242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1E44D8C-AC8E-4921-8C0D-4FDE98476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911-495B-AD91-DF0EED29242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71695E0-BB82-4DB5-ADC2-C56DEA666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911-495B-AD91-DF0EED29242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4432C62-F93B-45E0-8742-24ED7C4F7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911-495B-AD91-DF0EED2924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A1B2116-4823-44CF-8D94-84AD0F5B2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911-495B-AD91-DF0EED29242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1D96BE-DFC7-4AEE-846E-4836D7C16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911-495B-AD91-DF0EED29242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859EF0-ADF6-455D-BF4F-BD8FAB460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911-495B-AD91-DF0EED29242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EBA3A9D-A48F-43E4-8B32-B818A656A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911-495B-AD91-DF0EED29242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AB2CB98-7E65-4D5C-B3D7-4288FA625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911-495B-AD91-DF0EED2924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F88DD33-DE4E-4C90-B696-F463B1AD4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911-495B-AD91-DF0EED2924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C97A178-CF37-4314-8D00-831E2484A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911-495B-AD91-DF0EED2924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4C2F1D6-F7D1-4C79-8EF3-5B052D760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911-495B-AD91-DF0EED29242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B8D7B60-17E4-4D87-883B-7B7535EE8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911-495B-AD91-DF0EED29242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7467E8C-CBC2-4D0F-8B24-8DBFA955D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911-495B-AD91-DF0EED29242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796A23A-9CF8-457E-A02D-F4F55B551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911-495B-AD91-DF0EED29242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255DB57-C071-4DEC-82C9-BF74A0D22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911-495B-AD91-DF0EED29242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BFEB543-7D83-4214-96AD-AA6BD7A67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911-495B-AD91-DF0EED29242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F2E35CE-4ED0-4284-B792-AE7390358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911-495B-AD91-DF0EED29242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BA1FC4B-7A01-4218-87D2-195F19C0E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911-495B-AD91-DF0EED29242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F67F5BB-EA5E-4EA6-B2B7-096159FF5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911-495B-AD91-DF0EED29242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6264C96-3588-4820-B0D4-E788F78D7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911-495B-AD91-DF0EED2924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26A1818-90DD-4E4D-B4B6-DECB7961C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911-495B-AD91-DF0EED2924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C2D7D10-38C0-4FB9-A47D-BC4234323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911-495B-AD91-DF0EED29242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7B30875-1CEB-4142-AC6D-6C0D8B3BD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911-495B-AD91-DF0EED29242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4E87D4F-9F93-4474-BDED-6AC004173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911-495B-AD91-DF0EED29242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59AAED-76DD-46BD-9A48-BB13AE7F4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911-495B-AD91-DF0EED29242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24ACF2-0A77-4BD2-99D5-F00A37396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911-495B-AD91-DF0EED2924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3B3DABB-8046-4CDE-BF36-DEF9A182E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911-495B-AD91-DF0EED29242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E69B5A4-7738-461E-850B-FE6A59CFA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911-495B-AD91-DF0EED29242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A3A6344-52B6-4100-8D61-B8975320C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911-495B-AD91-DF0EED29242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B587E24-946E-4489-8EB7-CE214B0B7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911-495B-AD91-DF0EED2924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45E9415-9C41-4960-A4D4-D06AF74FF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911-495B-AD91-DF0EED29242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9A1195A-CCD9-4BA6-A6B9-BB725FD1B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911-495B-AD91-DF0EED29242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82CDCF6-F55A-44E9-9F44-DE4A7C1FA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911-495B-AD91-DF0EED29242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F61B98B-608E-482F-9D10-FEB0B1218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911-495B-AD91-DF0EED29242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03B304C-15A4-453C-A551-076C89A89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911-495B-AD91-DF0EED2924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229C0B2-5134-4E72-AF15-322492120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911-495B-AD91-DF0EED29242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C6A1E44-9F15-4CF2-9BF8-C60971C3F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911-495B-AD91-DF0EED29242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ACA8B28-79F4-405D-B6F3-FE0C7C5C5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911-495B-AD91-DF0EED29242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5B516D9-6399-4C78-A231-FC5578A0F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911-495B-AD91-DF0EED29242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03AD266-8909-40C2-B1E5-C675AF782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911-495B-AD91-DF0EED29242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DDB7C9E-57B0-4159-BBDC-A62A4ACE5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911-495B-AD91-DF0EED29242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3A11278-ABC4-4948-85E8-77B5A514A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911-495B-AD91-DF0EED29242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79ABDD9-EEF3-4997-A366-E7DD3DD5A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911-495B-AD91-DF0EED29242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6C7CEDB-6027-45F5-B008-89024A17E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911-495B-AD91-DF0EED29242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A51FFB4-2364-4D31-9EAA-AF35F55B0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911-495B-AD91-DF0EED29242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31DC322-C36E-49E7-BAB4-38C3C5753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911-495B-AD91-DF0EED29242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F626BC1-1724-4866-841A-703463DB9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911-495B-AD91-DF0EED29242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861B838-FE00-4FC3-B29B-B73AC2E3A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911-495B-AD91-DF0EED29242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C2252B7-DEE5-4F86-A856-5AD449933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911-495B-AD91-DF0EED29242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2089F62-EEBD-405D-9522-5F44BFB34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911-495B-AD91-DF0EED29242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A663058-6E08-46BB-943F-F7A411CED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911-495B-AD91-DF0EED29242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3F3F127-CA1D-46AD-A460-9EC6DA208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911-495B-AD91-DF0EED29242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93D7FCA-65C6-4C80-ABA8-CBC32D1C1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911-495B-AD91-DF0EED29242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792872F-1443-4AD8-A217-F93B0034F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911-495B-AD91-DF0EED29242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B6F2421-32CD-4644-9A13-9BB29A8BE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911-495B-AD91-DF0EED29242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CF183AF-D357-4ED6-9B97-0741A3B85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911-495B-AD91-DF0EED29242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B1402D7-E06B-4343-A864-6FCF32327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911-495B-AD91-DF0EED29242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4477CC0-B8D2-42BD-9F3C-01C5A0A39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911-495B-AD91-DF0EED29242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C73189E-FD6B-448A-BBA5-1236E91F7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911-495B-AD91-DF0EED29242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D294ABA-9AEC-4D87-BB3E-3C5FF9BDB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911-495B-AD91-DF0EED29242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759BBC3-751D-4F9C-B0EF-1806370EB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911-495B-AD91-DF0EED29242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3EA26C-A7FA-45F7-93FE-22E956491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911-495B-AD91-DF0EED29242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61D4990-B8C5-4DA2-84DC-4CEC7B89B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911-495B-AD91-DF0EED29242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04405F1-5CB7-4F74-A3AB-E7547F535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911-495B-AD91-DF0EED29242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DAFEC27-8EC3-41FB-BDDD-6EA963899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911-495B-AD91-DF0EED29242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0C0B039-8B3B-4B3B-ABE1-037B30498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911-495B-AD91-DF0EED29242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DEA71D4-C52E-4034-AB8C-D5D723223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911-495B-AD91-DF0EED29242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C7CA9B8-76FF-4C83-B507-AC0332415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911-495B-AD91-DF0EED29242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0F0562F-2C26-4E79-841A-F7ADB8140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911-495B-AD91-DF0EED29242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3CCD3A9-B275-42E7-99A4-182104A44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911-495B-AD91-DF0EED29242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1FF6FA3-76D8-4C8D-B8D2-7D3E5B7A3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911-495B-AD91-DF0EED29242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FA44B0E-4F12-44A9-A009-32451106E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911-495B-AD91-DF0EED29242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5D2C7BD-3048-4042-8C72-F0E769481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911-495B-AD91-DF0EED29242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8D9572D-3DC0-47C5-89B1-28C953C9A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911-495B-AD91-DF0EED29242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3FCEAD7-7015-46B3-A614-F8EDBE437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911-495B-AD91-DF0EED29242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A014ED5-2795-48B0-BF86-480222FC9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911-495B-AD91-DF0EED29242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714C3E6-768C-490C-8ABF-F0DAC3DA8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911-495B-AD91-DF0EED29242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4566663-92AA-49D9-9B7B-669A70E8A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911-495B-AD91-DF0EED29242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0A0FCC0-3064-4E8A-88B9-0C0300678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911-495B-AD91-DF0EED29242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67DD114-6544-4FA3-BC6B-FB96C87AC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911-495B-AD91-DF0EED29242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5AFE822-C302-4D69-9796-318B2F485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911-495B-AD91-DF0EED29242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10F78FA-174E-4F80-83E2-8E86B2631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911-495B-AD91-DF0EED29242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95A0673-D622-4606-A231-7FE98111B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911-495B-AD91-DF0EED29242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578D375-351C-4338-9EB1-2570534B9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911-495B-AD91-DF0EED29242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9C5CFFC-1B53-4910-A52C-5F965DDBF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911-495B-AD91-DF0EED29242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BED5D66-DA0E-41AF-9314-BC6D5C79A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911-495B-AD91-DF0EED29242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D9E7A8-CFE7-49B2-A98A-4344F6227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911-495B-AD91-DF0EED29242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E08AD3F-8EA0-4B72-9E05-0284FD063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911-495B-AD91-DF0EED29242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BEFA9FD-F415-4E36-A52E-64B30B6C2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911-495B-AD91-DF0EED29242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EA750BD-67F1-49B7-838D-E6FF34409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911-495B-AD91-DF0EED29242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51AC908-6926-4E8A-B17B-8A816708E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911-495B-AD91-DF0EED29242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AC29D2E-8284-4EF1-995B-918B2E822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911-495B-AD91-DF0EED29242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731B3BA-444F-47B4-B92D-F4F691788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911-495B-AD91-DF0EED29242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65F3D2C-1769-415E-B519-B1EECBE8A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911-495B-AD91-DF0EED29242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F3321AC-50B2-47F2-B086-9137CC4A7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911-495B-AD91-DF0EED29242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1008A3-4743-42CB-AF4A-4DD3E9386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911-495B-AD91-DF0EED29242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C882B06-1F8E-4D0B-920F-7300F51E3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911-495B-AD91-DF0EED29242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2A44ED5-A987-4D34-A249-D9F70FA81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911-495B-AD91-DF0EED29242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0BDC063-0D55-432A-9B19-04BF5762A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911-495B-AD91-DF0EED29242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11D2E2E-8E36-4C9C-A2AD-6DD634BE7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911-495B-AD91-DF0EED29242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5976FFB-F5DC-4F70-BBFC-DA46DD764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911-495B-AD91-DF0EED29242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19DC90B-1AEA-40F9-9582-6BD79C5AF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911-495B-AD91-DF0EED29242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71B690-454F-42DD-BADA-28EF7B1BF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911-495B-AD91-DF0EED29242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AC17119-6E3B-4FF2-853F-0B151A5C4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911-495B-AD91-DF0EED29242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85BCA51-F042-49C2-8CA7-153D12EDA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911-495B-AD91-DF0EED29242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6445988-EA52-41DC-8219-BA8A1E6E8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911-495B-AD91-DF0EED29242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2248833-C858-46CF-BA3F-4610972B7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911-495B-AD91-DF0EED29242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A55884E-1C15-48F6-BB79-BCDE4F227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911-495B-AD91-DF0EED29242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982BED6-88C9-4927-A4E3-1A1BA4CE3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911-495B-AD91-DF0EED29242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B21B7A3-2847-4C01-9342-E9BEF7C8A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911-495B-AD91-DF0EED29242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27D255A-52F4-4272-ACC9-2A79471F6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911-495B-AD91-DF0EED29242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BD13B0D-2E06-4878-80A7-1A77C0957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911-495B-AD91-DF0EED29242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15F6911-645A-44CC-8C7B-9E5EEB464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911-495B-AD91-DF0EED29242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61AACDE-A691-48B2-8AF2-75B8DF537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911-495B-AD91-DF0EED29242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F3D3E05-F885-4CAE-BC31-4C07244A4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911-495B-AD91-DF0EED29242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AC91308-8A8F-4495-9351-05D68F049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911-495B-AD91-DF0EED29242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A82670D-32E3-4539-BC7E-AABA34B93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911-495B-AD91-DF0EED29242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08FB8EF-9B40-41D0-80E2-140C58ED7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911-495B-AD91-DF0EED29242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3AB2CCF-2CCA-405A-A80A-C4D699D62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911-495B-AD91-DF0EED29242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233B9ED-3AD4-47A4-ADE8-8DA11DE0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911-495B-AD91-DF0EED29242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D23A261-5131-4D66-9456-64A4FEEBE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911-495B-AD91-DF0EED29242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FF5865F-8996-467B-880B-A7A9F24D9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911-495B-AD91-DF0EED29242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33C53CB-20E3-430F-8344-72A5379AC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911-495B-AD91-DF0EED29242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CF3AEEB-D4B2-4E59-8117-16FC441A4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911-495B-AD91-DF0EED29242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F1A6782-5692-4F1E-BAC5-FA5C6C08E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911-495B-AD91-DF0EED29242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5EEB1BB-D22B-40A9-9713-0A4FF1012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911-495B-AD91-DF0EED29242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A697636-AD63-484E-B21B-1A4661650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911-495B-AD91-DF0EED29242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E3FCB87-0256-4C9C-98E9-D657A4F49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911-495B-AD91-DF0EED29242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AAAEF98-5EDF-4E40-B377-9475BBEAE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911-495B-AD91-DF0EED29242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83B2F97-7E54-492B-B6DF-9C53D5885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911-495B-AD91-DF0EED29242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7260388-B2C0-410B-8A75-861813869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911-495B-AD91-DF0EED29242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2D55A0B-EEB3-405B-9A8F-D8B3134C8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911-495B-AD91-DF0EED29242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D826D77-9295-4379-AFD4-3AE7CAC1F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911-495B-AD91-DF0EED29242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88EB6E4-D59F-4D5C-A302-6DF6D26F5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911-495B-AD91-DF0EED29242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43A8445-B5B6-4481-A323-F4F65B23C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911-495B-AD91-DF0EED29242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0AFEFC4-EAE7-4118-80D8-226E77879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911-495B-AD91-DF0EED29242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14F368F-2005-435C-B2DF-84CB33088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911-495B-AD91-DF0EED29242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8AC5B1F-44F7-460C-900D-859A74E1C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911-495B-AD91-DF0EED29242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6E31776-0B85-4D10-8364-008421763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911-495B-AD91-DF0EED29242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7FF21EA-7174-4636-9879-69B068AC9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911-495B-AD91-DF0EED29242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24C22D8-042C-4A4B-AB31-B8816DA89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911-495B-AD91-DF0EED29242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216E49A-C4EA-4EC2-8E92-6366FCEA3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911-495B-AD91-DF0EED29242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5273575-447B-44B2-90CD-AB3C9EB70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911-495B-AD91-DF0EED29242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BA1CD06-E8E0-4213-B465-E0C86E5F0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911-495B-AD91-DF0EED29242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B811F92-B96F-4E77-8A54-18BF71D21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911-495B-AD91-DF0EED29242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E8A1BE0-5C0F-45ED-A806-5D1E15E0A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911-495B-AD91-DF0EED29242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C6BF1AE-6418-4571-ABCB-2FF51B6F5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911-495B-AD91-DF0EED29242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4487F63-53FD-424C-8E12-6E0078529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911-495B-AD91-DF0EED29242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C7B2117-9016-48B0-B21F-454D08C40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911-495B-AD91-DF0EED29242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4F26F0F-9F45-472A-8CF6-65AFDDD96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911-495B-AD91-DF0EED29242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BA874E-6DF0-4D68-942B-840AAB832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911-495B-AD91-DF0EED29242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D7CFB08-E5CF-44BC-B850-676F4C46C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911-495B-AD91-DF0EED29242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55F0966-03F1-4E3F-AD16-03AFA806F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911-495B-AD91-DF0EED29242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4C87CD2-5029-4604-8D17-F5D2C5D3E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911-495B-AD91-DF0EED29242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D864B60-005E-4854-B810-89471E722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911-495B-AD91-DF0EED29242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D2F2960-0F42-43A4-B819-4C652F200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911-495B-AD91-DF0EED29242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5CAE27C-198B-436E-969F-5ACB90498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911-495B-AD91-DF0EED29242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9EDA918-ECB4-4BE9-8A66-07069449F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911-495B-AD91-DF0EED29242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A76B57F-F5A1-4035-AA29-AFF126A44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911-495B-AD91-DF0EED29242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53F161B-4A91-43C1-90B5-BF6844E05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911-495B-AD91-DF0EED29242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DE17955-73FF-41A5-BAB7-E18BD24CA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911-495B-AD91-DF0EED29242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B01ED74-66B4-4DEB-8527-ECEAA7373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911-495B-AD91-DF0EED29242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621BE86-1103-43A1-A8B3-61486FD13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911-495B-AD91-DF0EED29242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085381F-8AD6-4AC3-B0C4-4AB8A7523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911-495B-AD91-DF0EED29242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5DC6E45-FE62-4040-BB9D-9BEE61191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911-495B-AD91-DF0EED29242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E62D92C-FD0C-445D-A7E0-3A934642F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911-495B-AD91-DF0EED29242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9B10549-A4F6-46C3-AD15-A5539A814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911-495B-AD91-DF0EED29242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D7AF2D7-C669-408D-BAB4-0F0C0F6DE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911-495B-AD91-DF0EED29242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5451B25-5365-4FA7-AEB5-998EE2D67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911-495B-AD91-DF0EED29242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AEA5A68-CFC0-4FC8-AA95-0BE3B7A74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911-495B-AD91-DF0EED29242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FEF8ABE-0F9B-46BB-AF33-0980D4D4B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911-495B-AD91-DF0EED29242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961C34A-CB3A-47FB-A8C7-E024AECB6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911-495B-AD91-DF0EED29242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A54F774-4E79-4A39-8DF6-8AFDA23D6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911-495B-AD91-DF0EED29242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18D0115-4502-478E-9225-B1806FDAF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911-495B-AD91-DF0EED29242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D841B8C-9A9A-4F54-84A0-54C63481D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911-495B-AD91-DF0EED29242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0E0C2CF-C11E-440E-960A-A1B0064D7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911-495B-AD91-DF0EED29242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FCA0EEB-352E-45AF-AFE5-F1F28E22E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911-495B-AD91-DF0EED29242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67AF22A-2028-423E-88B9-5DF1BD995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911-495B-AD91-DF0EED29242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ABCF376-89F7-4DE5-B876-BAB69413D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911-495B-AD91-DF0EED29242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8377103-AA47-4C16-A8D0-18FFE23F7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911-495B-AD91-DF0EED29242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2446DBF-2A57-426C-AB8F-009D57318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911-495B-AD91-DF0EED29242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C2F6B91-5669-4C08-A938-D7E4B50C4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911-495B-AD91-DF0EED29242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5D82FFE-5231-403D-84AC-019702BED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911-495B-AD91-DF0EED29242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6AD2BEA-3C4E-4C1B-BFAB-9C4A5B136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911-495B-AD91-DF0EED29242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CDA2D0F-8F90-4CE9-9B27-54495996D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911-495B-AD91-DF0EED29242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DD898CC-1186-4622-B6BA-F59FDD3B8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911-495B-AD91-DF0EED29242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D39DEAD-B66B-4086-BFA4-1025E801D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911-495B-AD91-DF0EED29242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BDA3D0A-802F-44D1-968A-0D9AD8D7E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911-495B-AD91-DF0EED29242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B090B3A-8255-4A4B-A5B8-275474386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911-495B-AD91-DF0EED29242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11EF2C5-4F67-44E1-BAF2-347E4BBB6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911-495B-AD91-DF0EED29242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9A05DEC-8F0A-4E60-B66C-66C776C01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911-495B-AD91-DF0EED29242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EB92EEA-C03A-47B8-AA17-19FC56A47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911-495B-AD91-DF0EED29242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CD479B7-1DF7-434E-9A0B-B0E3CD04F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911-495B-AD91-DF0EED29242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911-495B-AD91-DF0EED29242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911-495B-AD91-DF0EED29242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911-495B-AD91-DF0EED29242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911-495B-AD91-DF0EED29242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911-495B-AD91-DF0EED29242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911-495B-AD91-DF0EED29242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911-495B-AD91-DF0EED29242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911-495B-AD91-DF0EED29242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911-495B-AD91-DF0EED29242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911-495B-AD91-DF0EED29242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911-495B-AD91-DF0EED29242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911-495B-AD91-DF0EED29242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911-495B-AD91-DF0EED29242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911-495B-AD91-DF0EED29242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911-495B-AD91-DF0EED29242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911-495B-AD91-DF0EED29242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911-495B-AD91-DF0EED29242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911-495B-AD91-DF0EED29242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911-495B-AD91-DF0EED29242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911-495B-AD91-DF0EED29242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911-495B-AD91-DF0EED29242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911-495B-AD91-DF0EED29242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911-495B-AD91-DF0EED29242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911-495B-AD91-DF0EED29242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911-495B-AD91-DF0EED29242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911-495B-AD91-DF0EED29242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911-495B-AD91-DF0EED29242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911-495B-AD91-DF0EED29242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911-495B-AD91-DF0EED29242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911-495B-AD91-DF0EED29242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911-495B-AD91-DF0EED29242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911-495B-AD91-DF0EED29242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911-495B-AD91-DF0EED29242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911-495B-AD91-DF0EED29242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911-495B-AD91-DF0EED29242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911-495B-AD91-DF0EED29242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911-495B-AD91-DF0EED29242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911-495B-AD91-DF0EED29242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911-495B-AD91-DF0EED29242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911-495B-AD91-DF0EED29242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911-495B-AD91-DF0EED29242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911-495B-AD91-DF0EED29242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911-495B-AD91-DF0EED29242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911-495B-AD91-DF0EED29242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911-495B-AD91-DF0EED29242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911-495B-AD91-DF0EED29242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911-495B-AD91-DF0EED29242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911-495B-AD91-DF0EED29242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911-495B-AD91-DF0EED29242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911-495B-AD91-DF0EED29242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911-495B-AD91-DF0EED29242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911-495B-AD91-DF0EED29242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911-495B-AD91-DF0EED29242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911-495B-AD91-DF0EED29242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911-495B-AD91-DF0EED29242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911-495B-AD91-DF0EED29242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911-495B-AD91-DF0EED29242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911-495B-AD91-DF0EED29242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911-495B-AD91-DF0EED29242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911-495B-AD91-DF0EED29242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911-495B-AD91-DF0EED29242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911-495B-AD91-DF0EED29242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911-495B-AD91-DF0EED29242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911-495B-AD91-DF0EED29242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911-495B-AD91-DF0EED29242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911-495B-AD91-DF0EED29242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911-495B-AD91-DF0EED29242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911-495B-AD91-DF0EED29242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911-495B-AD91-DF0EED29242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911-495B-AD91-DF0EED29242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911-495B-AD91-DF0EED29242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911-495B-AD91-DF0EED29242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911-495B-AD91-DF0EED2924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50.910774230957031</c:v>
                </c:pt>
                <c:pt idx="1">
                  <c:v>56.147609710693359</c:v>
                </c:pt>
                <c:pt idx="2">
                  <c:v>58.851554870605469</c:v>
                </c:pt>
                <c:pt idx="3">
                  <c:v>59.950592041015625</c:v>
                </c:pt>
                <c:pt idx="4">
                  <c:v>61.424564361572266</c:v>
                </c:pt>
                <c:pt idx="5">
                  <c:v>62.328014373779297</c:v>
                </c:pt>
                <c:pt idx="6">
                  <c:v>63.026527404785156</c:v>
                </c:pt>
                <c:pt idx="7">
                  <c:v>63.789215087890625</c:v>
                </c:pt>
                <c:pt idx="8">
                  <c:v>64.733848571777344</c:v>
                </c:pt>
                <c:pt idx="9">
                  <c:v>65.718841552734375</c:v>
                </c:pt>
                <c:pt idx="10">
                  <c:v>66.745651245117188</c:v>
                </c:pt>
                <c:pt idx="11">
                  <c:v>67.220756530761719</c:v>
                </c:pt>
                <c:pt idx="12">
                  <c:v>67.186843872070313</c:v>
                </c:pt>
                <c:pt idx="13">
                  <c:v>67.229049682617188</c:v>
                </c:pt>
                <c:pt idx="14">
                  <c:v>66.861419677734375</c:v>
                </c:pt>
                <c:pt idx="15">
                  <c:v>65.985397338867188</c:v>
                </c:pt>
                <c:pt idx="16">
                  <c:v>64.541725158691406</c:v>
                </c:pt>
                <c:pt idx="17">
                  <c:v>62.618816375732422</c:v>
                </c:pt>
                <c:pt idx="18">
                  <c:v>59.714214324951172</c:v>
                </c:pt>
                <c:pt idx="19">
                  <c:v>56.063037872314453</c:v>
                </c:pt>
                <c:pt idx="20">
                  <c:v>52.548187255859375</c:v>
                </c:pt>
                <c:pt idx="21">
                  <c:v>49.562828063964844</c:v>
                </c:pt>
                <c:pt idx="22">
                  <c:v>47.736354827880859</c:v>
                </c:pt>
                <c:pt idx="23">
                  <c:v>46.941013336181641</c:v>
                </c:pt>
                <c:pt idx="24">
                  <c:v>46.825401306152344</c:v>
                </c:pt>
                <c:pt idx="25">
                  <c:v>47.112823486328125</c:v>
                </c:pt>
                <c:pt idx="26">
                  <c:v>47.732936859130859</c:v>
                </c:pt>
                <c:pt idx="27">
                  <c:v>48.349319458007813</c:v>
                </c:pt>
                <c:pt idx="28">
                  <c:v>49.076992034912109</c:v>
                </c:pt>
                <c:pt idx="29">
                  <c:v>49.768157958984375</c:v>
                </c:pt>
                <c:pt idx="30">
                  <c:v>50.310306549072266</c:v>
                </c:pt>
                <c:pt idx="31">
                  <c:v>51.031967163085938</c:v>
                </c:pt>
                <c:pt idx="32">
                  <c:v>52.3658447265625</c:v>
                </c:pt>
                <c:pt idx="33">
                  <c:v>54.480171203613281</c:v>
                </c:pt>
                <c:pt idx="34">
                  <c:v>57.511703491210938</c:v>
                </c:pt>
                <c:pt idx="35">
                  <c:v>61.096469879150391</c:v>
                </c:pt>
                <c:pt idx="36">
                  <c:v>65.268928527832031</c:v>
                </c:pt>
                <c:pt idx="37">
                  <c:v>70.295089721679688</c:v>
                </c:pt>
                <c:pt idx="38">
                  <c:v>75.580963134765625</c:v>
                </c:pt>
                <c:pt idx="39">
                  <c:v>80.639305114746094</c:v>
                </c:pt>
                <c:pt idx="40">
                  <c:v>85.253433227539063</c:v>
                </c:pt>
                <c:pt idx="41">
                  <c:v>89.840827941894531</c:v>
                </c:pt>
                <c:pt idx="42">
                  <c:v>94.198890686035156</c:v>
                </c:pt>
                <c:pt idx="43">
                  <c:v>97.717796325683594</c:v>
                </c:pt>
                <c:pt idx="44">
                  <c:v>99.78814697265625</c:v>
                </c:pt>
                <c:pt idx="45">
                  <c:v>100</c:v>
                </c:pt>
                <c:pt idx="46">
                  <c:v>98.064399719238281</c:v>
                </c:pt>
                <c:pt idx="47">
                  <c:v>94.1151123046875</c:v>
                </c:pt>
                <c:pt idx="48">
                  <c:v>87.7479248046875</c:v>
                </c:pt>
                <c:pt idx="49">
                  <c:v>78.979103088378906</c:v>
                </c:pt>
                <c:pt idx="50">
                  <c:v>69.34613037109375</c:v>
                </c:pt>
                <c:pt idx="51">
                  <c:v>60.504962921142578</c:v>
                </c:pt>
                <c:pt idx="52">
                  <c:v>53.542728424072266</c:v>
                </c:pt>
                <c:pt idx="53">
                  <c:v>48.540267944335938</c:v>
                </c:pt>
                <c:pt idx="54">
                  <c:v>44.715354919433594</c:v>
                </c:pt>
                <c:pt idx="55">
                  <c:v>42.060253143310547</c:v>
                </c:pt>
                <c:pt idx="56">
                  <c:v>40.733921051025391</c:v>
                </c:pt>
                <c:pt idx="57">
                  <c:v>40.221443176269531</c:v>
                </c:pt>
                <c:pt idx="58">
                  <c:v>39.941291809082031</c:v>
                </c:pt>
                <c:pt idx="59">
                  <c:v>39.735607147216797</c:v>
                </c:pt>
                <c:pt idx="60">
                  <c:v>39.486972808837891</c:v>
                </c:pt>
                <c:pt idx="61">
                  <c:v>38.978343963623047</c:v>
                </c:pt>
                <c:pt idx="62">
                  <c:v>38.704124450683594</c:v>
                </c:pt>
                <c:pt idx="63">
                  <c:v>39.138717651367188</c:v>
                </c:pt>
                <c:pt idx="64">
                  <c:v>39.744331359863281</c:v>
                </c:pt>
                <c:pt idx="65">
                  <c:v>40.338943481445313</c:v>
                </c:pt>
                <c:pt idx="66">
                  <c:v>41.163482666015625</c:v>
                </c:pt>
                <c:pt idx="67">
                  <c:v>41.656276702880859</c:v>
                </c:pt>
                <c:pt idx="68">
                  <c:v>41.6639404296875</c:v>
                </c:pt>
                <c:pt idx="69">
                  <c:v>41.863964080810547</c:v>
                </c:pt>
                <c:pt idx="70">
                  <c:v>42.065166473388672</c:v>
                </c:pt>
                <c:pt idx="71">
                  <c:v>42.171623229980469</c:v>
                </c:pt>
                <c:pt idx="72">
                  <c:v>42.248214721679688</c:v>
                </c:pt>
                <c:pt idx="73">
                  <c:v>42.131305694580078</c:v>
                </c:pt>
                <c:pt idx="74">
                  <c:v>41.591159820556641</c:v>
                </c:pt>
                <c:pt idx="75">
                  <c:v>40.575080871582031</c:v>
                </c:pt>
                <c:pt idx="76">
                  <c:v>39.186542510986328</c:v>
                </c:pt>
                <c:pt idx="77">
                  <c:v>37.387657165527344</c:v>
                </c:pt>
                <c:pt idx="78">
                  <c:v>35.212062835693359</c:v>
                </c:pt>
                <c:pt idx="79">
                  <c:v>33.083786010742188</c:v>
                </c:pt>
                <c:pt idx="80">
                  <c:v>31.070219039916992</c:v>
                </c:pt>
                <c:pt idx="81">
                  <c:v>29.044979095458984</c:v>
                </c:pt>
                <c:pt idx="82">
                  <c:v>27.312938690185547</c:v>
                </c:pt>
                <c:pt idx="83">
                  <c:v>25.728736877441406</c:v>
                </c:pt>
                <c:pt idx="84">
                  <c:v>24.215229034423828</c:v>
                </c:pt>
                <c:pt idx="85">
                  <c:v>22.735322952270508</c:v>
                </c:pt>
                <c:pt idx="86">
                  <c:v>21.325679779052734</c:v>
                </c:pt>
                <c:pt idx="87">
                  <c:v>19.772953033447266</c:v>
                </c:pt>
                <c:pt idx="88">
                  <c:v>18.665195465087891</c:v>
                </c:pt>
                <c:pt idx="89">
                  <c:v>17.898616790771484</c:v>
                </c:pt>
                <c:pt idx="90">
                  <c:v>17.40437126159668</c:v>
                </c:pt>
                <c:pt idx="91">
                  <c:v>16.941564559936523</c:v>
                </c:pt>
                <c:pt idx="92">
                  <c:v>16.538370132446289</c:v>
                </c:pt>
                <c:pt idx="93">
                  <c:v>16.727666854858398</c:v>
                </c:pt>
                <c:pt idx="94">
                  <c:v>16.587257385253906</c:v>
                </c:pt>
                <c:pt idx="95">
                  <c:v>16.586746215820313</c:v>
                </c:pt>
                <c:pt idx="96">
                  <c:v>16.988248825073242</c:v>
                </c:pt>
                <c:pt idx="97">
                  <c:v>17.320470809936523</c:v>
                </c:pt>
                <c:pt idx="98">
                  <c:v>17.104373931884766</c:v>
                </c:pt>
                <c:pt idx="99">
                  <c:v>17.218532562255859</c:v>
                </c:pt>
                <c:pt idx="100">
                  <c:v>17.656032562255859</c:v>
                </c:pt>
                <c:pt idx="101">
                  <c:v>17.92683219909668</c:v>
                </c:pt>
                <c:pt idx="102">
                  <c:v>18.33812141418457</c:v>
                </c:pt>
                <c:pt idx="103">
                  <c:v>18.740449905395508</c:v>
                </c:pt>
                <c:pt idx="104">
                  <c:v>18.820852279663086</c:v>
                </c:pt>
                <c:pt idx="105">
                  <c:v>18.641536712646484</c:v>
                </c:pt>
                <c:pt idx="106">
                  <c:v>18.718561172485352</c:v>
                </c:pt>
                <c:pt idx="107">
                  <c:v>18.791654586791992</c:v>
                </c:pt>
                <c:pt idx="108">
                  <c:v>18.797824859619141</c:v>
                </c:pt>
                <c:pt idx="109">
                  <c:v>18.53582763671875</c:v>
                </c:pt>
                <c:pt idx="110">
                  <c:v>18.252649307250977</c:v>
                </c:pt>
                <c:pt idx="111">
                  <c:v>18.191856384277344</c:v>
                </c:pt>
                <c:pt idx="112">
                  <c:v>18.114242553710938</c:v>
                </c:pt>
                <c:pt idx="113">
                  <c:v>18.074590682983398</c:v>
                </c:pt>
                <c:pt idx="114">
                  <c:v>17.750818252563477</c:v>
                </c:pt>
                <c:pt idx="115">
                  <c:v>17.39556884765625</c:v>
                </c:pt>
                <c:pt idx="116">
                  <c:v>17.301412582397461</c:v>
                </c:pt>
                <c:pt idx="117">
                  <c:v>17.43463134765625</c:v>
                </c:pt>
                <c:pt idx="118">
                  <c:v>17.252407073974609</c:v>
                </c:pt>
                <c:pt idx="119">
                  <c:v>16.685108184814453</c:v>
                </c:pt>
                <c:pt idx="120">
                  <c:v>16.232242584228516</c:v>
                </c:pt>
                <c:pt idx="121">
                  <c:v>16.130069732666016</c:v>
                </c:pt>
                <c:pt idx="122">
                  <c:v>16.162765502929688</c:v>
                </c:pt>
                <c:pt idx="123">
                  <c:v>15.927136421203613</c:v>
                </c:pt>
                <c:pt idx="124">
                  <c:v>15.581317901611328</c:v>
                </c:pt>
                <c:pt idx="125">
                  <c:v>15.136351585388184</c:v>
                </c:pt>
                <c:pt idx="126">
                  <c:v>14.774224281311035</c:v>
                </c:pt>
                <c:pt idx="127">
                  <c:v>14.625561714172363</c:v>
                </c:pt>
                <c:pt idx="128">
                  <c:v>14.470965385437012</c:v>
                </c:pt>
                <c:pt idx="129">
                  <c:v>14.243196487426758</c:v>
                </c:pt>
                <c:pt idx="130">
                  <c:v>13.97514820098877</c:v>
                </c:pt>
                <c:pt idx="131">
                  <c:v>14.308234214782715</c:v>
                </c:pt>
                <c:pt idx="132">
                  <c:v>14.034997940063477</c:v>
                </c:pt>
                <c:pt idx="133">
                  <c:v>13.357193946838379</c:v>
                </c:pt>
                <c:pt idx="134">
                  <c:v>13.33707332611084</c:v>
                </c:pt>
                <c:pt idx="135">
                  <c:v>13.210023880004883</c:v>
                </c:pt>
                <c:pt idx="136">
                  <c:v>12.797714233398438</c:v>
                </c:pt>
                <c:pt idx="137">
                  <c:v>12.512727737426758</c:v>
                </c:pt>
                <c:pt idx="138">
                  <c:v>12.683122634887695</c:v>
                </c:pt>
                <c:pt idx="139">
                  <c:v>12.781523704528809</c:v>
                </c:pt>
                <c:pt idx="140">
                  <c:v>12.312743186950684</c:v>
                </c:pt>
                <c:pt idx="141">
                  <c:v>11.316391944885254</c:v>
                </c:pt>
                <c:pt idx="142">
                  <c:v>11.138845443725586</c:v>
                </c:pt>
                <c:pt idx="143">
                  <c:v>11.36048412322998</c:v>
                </c:pt>
                <c:pt idx="144">
                  <c:v>11.362292289733887</c:v>
                </c:pt>
                <c:pt idx="145">
                  <c:v>11.013251304626465</c:v>
                </c:pt>
                <c:pt idx="146">
                  <c:v>10.300117492675781</c:v>
                </c:pt>
                <c:pt idx="147">
                  <c:v>10.243647575378418</c:v>
                </c:pt>
                <c:pt idx="148">
                  <c:v>10.370264053344727</c:v>
                </c:pt>
                <c:pt idx="149">
                  <c:v>10.461709022521973</c:v>
                </c:pt>
                <c:pt idx="150">
                  <c:v>10.45432186126709</c:v>
                </c:pt>
                <c:pt idx="151">
                  <c:v>9.6921062469482422</c:v>
                </c:pt>
                <c:pt idx="152">
                  <c:v>8.9563379287719727</c:v>
                </c:pt>
                <c:pt idx="153">
                  <c:v>9.3005447387695313</c:v>
                </c:pt>
                <c:pt idx="154">
                  <c:v>9.4371824264526367</c:v>
                </c:pt>
                <c:pt idx="155">
                  <c:v>8.9133071899414063</c:v>
                </c:pt>
                <c:pt idx="156">
                  <c:v>9.0565853118896484</c:v>
                </c:pt>
                <c:pt idx="157">
                  <c:v>8.8736944198608398</c:v>
                </c:pt>
                <c:pt idx="158">
                  <c:v>8.5572319030761719</c:v>
                </c:pt>
                <c:pt idx="159">
                  <c:v>8.8818292617797852</c:v>
                </c:pt>
                <c:pt idx="160">
                  <c:v>8.6791324615478516</c:v>
                </c:pt>
                <c:pt idx="161">
                  <c:v>7.7141022682189941</c:v>
                </c:pt>
                <c:pt idx="162">
                  <c:v>6.7998051643371582</c:v>
                </c:pt>
                <c:pt idx="163">
                  <c:v>6.4634571075439453</c:v>
                </c:pt>
                <c:pt idx="164">
                  <c:v>6.5458245277404785</c:v>
                </c:pt>
                <c:pt idx="165">
                  <c:v>6.2834348678588867</c:v>
                </c:pt>
                <c:pt idx="166">
                  <c:v>6.2081012725830078</c:v>
                </c:pt>
                <c:pt idx="167">
                  <c:v>6.3656454086303711</c:v>
                </c:pt>
                <c:pt idx="168">
                  <c:v>6.2933378219604492</c:v>
                </c:pt>
                <c:pt idx="169">
                  <c:v>6.4233341217041016</c:v>
                </c:pt>
                <c:pt idx="170">
                  <c:v>5.8828749656677246</c:v>
                </c:pt>
                <c:pt idx="171">
                  <c:v>5.1995291709899902</c:v>
                </c:pt>
                <c:pt idx="172">
                  <c:v>4.9117140769958496</c:v>
                </c:pt>
                <c:pt idx="173">
                  <c:v>4.7983798980712891</c:v>
                </c:pt>
                <c:pt idx="174">
                  <c:v>5.1142144203186035</c:v>
                </c:pt>
                <c:pt idx="175">
                  <c:v>5.1061978340148926</c:v>
                </c:pt>
                <c:pt idx="176">
                  <c:v>4.6022849082946777</c:v>
                </c:pt>
                <c:pt idx="177">
                  <c:v>4.2952136993408203</c:v>
                </c:pt>
                <c:pt idx="178">
                  <c:v>4.6688551902770996</c:v>
                </c:pt>
                <c:pt idx="179">
                  <c:v>4.9456672668457031</c:v>
                </c:pt>
                <c:pt idx="180">
                  <c:v>4.6206369400024414</c:v>
                </c:pt>
                <c:pt idx="181">
                  <c:v>3.8915884494781494</c:v>
                </c:pt>
                <c:pt idx="182">
                  <c:v>3.860504150390625</c:v>
                </c:pt>
                <c:pt idx="183">
                  <c:v>3.9809904098510742</c:v>
                </c:pt>
                <c:pt idx="184">
                  <c:v>3.4732265472412109</c:v>
                </c:pt>
                <c:pt idx="185">
                  <c:v>3.4872164726257324</c:v>
                </c:pt>
                <c:pt idx="186">
                  <c:v>4.0382862091064453</c:v>
                </c:pt>
                <c:pt idx="187">
                  <c:v>4.1028523445129395</c:v>
                </c:pt>
                <c:pt idx="188">
                  <c:v>4.1530742645263672</c:v>
                </c:pt>
                <c:pt idx="189">
                  <c:v>3.4500017166137695</c:v>
                </c:pt>
                <c:pt idx="190">
                  <c:v>3.2281668186187744</c:v>
                </c:pt>
                <c:pt idx="191">
                  <c:v>3.2395238876342773</c:v>
                </c:pt>
                <c:pt idx="192">
                  <c:v>2.9469928741455078</c:v>
                </c:pt>
                <c:pt idx="193">
                  <c:v>2.9215278625488281</c:v>
                </c:pt>
                <c:pt idx="194">
                  <c:v>3.014545202255249</c:v>
                </c:pt>
                <c:pt idx="195">
                  <c:v>2.9161441326141357</c:v>
                </c:pt>
                <c:pt idx="196">
                  <c:v>2.8396317958831787</c:v>
                </c:pt>
                <c:pt idx="197">
                  <c:v>2.8390817642211914</c:v>
                </c:pt>
                <c:pt idx="198">
                  <c:v>2.9194843769073486</c:v>
                </c:pt>
                <c:pt idx="199">
                  <c:v>2.7809998989105225</c:v>
                </c:pt>
                <c:pt idx="200">
                  <c:v>2.7000467777252197</c:v>
                </c:pt>
                <c:pt idx="201">
                  <c:v>2.7054698467254639</c:v>
                </c:pt>
                <c:pt idx="202">
                  <c:v>2.5593223571777344</c:v>
                </c:pt>
                <c:pt idx="203">
                  <c:v>2.7226428985595703</c:v>
                </c:pt>
                <c:pt idx="204">
                  <c:v>2.7324280738830566</c:v>
                </c:pt>
                <c:pt idx="205">
                  <c:v>2.7738478183746338</c:v>
                </c:pt>
                <c:pt idx="206">
                  <c:v>2.6703379154205322</c:v>
                </c:pt>
                <c:pt idx="207">
                  <c:v>2.4898834228515625</c:v>
                </c:pt>
                <c:pt idx="208">
                  <c:v>2.603532075881958</c:v>
                </c:pt>
                <c:pt idx="209">
                  <c:v>2.5574359893798828</c:v>
                </c:pt>
                <c:pt idx="210">
                  <c:v>2.5559818744659424</c:v>
                </c:pt>
                <c:pt idx="211">
                  <c:v>2.4822204113006592</c:v>
                </c:pt>
                <c:pt idx="212">
                  <c:v>2.2647085189819336</c:v>
                </c:pt>
                <c:pt idx="213">
                  <c:v>2.2129142284393311</c:v>
                </c:pt>
                <c:pt idx="214">
                  <c:v>2</c:v>
                </c:pt>
                <c:pt idx="215">
                  <c:v>2.1225690841674805</c:v>
                </c:pt>
                <c:pt idx="216">
                  <c:v>2.1919686794281006</c:v>
                </c:pt>
                <c:pt idx="217">
                  <c:v>2.1544787883758545</c:v>
                </c:pt>
                <c:pt idx="218">
                  <c:v>2.8670222759246826</c:v>
                </c:pt>
                <c:pt idx="219">
                  <c:v>3.0333294868469238</c:v>
                </c:pt>
                <c:pt idx="220">
                  <c:v>2.5497729778289795</c:v>
                </c:pt>
                <c:pt idx="221">
                  <c:v>2.2640795707702637</c:v>
                </c:pt>
                <c:pt idx="222">
                  <c:v>2.4431586265563965</c:v>
                </c:pt>
                <c:pt idx="223">
                  <c:v>2.4618251323699951</c:v>
                </c:pt>
                <c:pt idx="224">
                  <c:v>2.0091171264648438</c:v>
                </c:pt>
                <c:pt idx="225">
                  <c:v>2.4213485717773438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3">
                    <c:v>216</c:v>
                  </c:pt>
                  <c:pt idx="45">
                    <c:v>280</c:v>
                  </c:pt>
                  <c:pt idx="58">
                    <c:v>308s</c:v>
                  </c:pt>
                  <c:pt idx="72">
                    <c:v>334</c:v>
                  </c:pt>
                  <c:pt idx="97">
                    <c:v>384</c:v>
                  </c:pt>
                  <c:pt idx="104">
                    <c:v>398</c:v>
                  </c:pt>
                  <c:pt idx="117">
                    <c:v>424</c:v>
                  </c:pt>
                  <c:pt idx="131">
                    <c:v>452</c:v>
                  </c:pt>
                  <c:pt idx="139">
                    <c:v>468</c:v>
                  </c:pt>
                  <c:pt idx="149">
                    <c:v>488</c:v>
                  </c:pt>
                  <c:pt idx="156">
                    <c:v>502</c:v>
                  </c:pt>
                  <c:pt idx="164">
                    <c:v>518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FA54DC8-314E-4295-8DEE-1C2326F02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9A8-4C7A-99E5-289C1498A8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90CE08-AC93-45F1-9D06-174A057F0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9A8-4C7A-99E5-289C1498A8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BADCE1-CB86-4453-AB01-1E6338B8A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9A8-4C7A-99E5-289C1498A87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9F028D-30B1-4DDA-BF07-0B1D86F1E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9A8-4C7A-99E5-289C1498A87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EDB465-3990-4A12-99A6-0F113A2A7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9A8-4C7A-99E5-289C1498A8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4F22E8-B0A2-403E-8D20-16307A2D8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9A8-4C7A-99E5-289C1498A8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B07F3B9-5545-428D-98DE-A9EBF9684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9A8-4C7A-99E5-289C1498A8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85DDF6-E5DF-459F-B55C-CEAA3DE72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9A8-4C7A-99E5-289C1498A8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FE4290-AAF3-477C-BDFE-45B993A54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9A8-4C7A-99E5-289C1498A8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823B2A-4270-41FD-963E-532809ABB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9A8-4C7A-99E5-289C1498A8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A374B09-0822-41B9-AA42-70D825461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9A8-4C7A-99E5-289C1498A87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C06D8B0-9C28-4EA1-99DF-CE3AC1A45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9A8-4C7A-99E5-289C1498A87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FAF47AB-3557-4E27-B227-AB2A65BF2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9A8-4C7A-99E5-289C1498A87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8906445-D032-4376-BFD7-E1992B5E6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9A8-4C7A-99E5-289C1498A87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F85A02A-F873-4DFD-AA70-0016C3F0A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9A8-4C7A-99E5-289C1498A87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BCC52F4-058C-4711-A9AE-7C34FF26B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9A8-4C7A-99E5-289C1498A87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B3263B-A2C1-4350-9D90-74556384F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9A8-4C7A-99E5-289C1498A87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6978E46-BCAD-4F62-9BC5-7CA4506D0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9A8-4C7A-99E5-289C1498A87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63FB9F-89E8-49DC-9065-9A66395F2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9A8-4C7A-99E5-289C1498A87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76C3294-91FA-4845-B36E-A9ABE8743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9A8-4C7A-99E5-289C1498A87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3D3BCD2-E705-40D0-8631-009004AFD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9A8-4C7A-99E5-289C1498A87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35FE3CA-506F-4A6E-80DE-6F87C9891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9A8-4C7A-99E5-289C1498A87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A26A470-A1F4-47E3-BBE4-662D8D164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9A8-4C7A-99E5-289C1498A87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C962D05-DA87-460F-ABC4-124A82DBC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9A8-4C7A-99E5-289C1498A87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BBEC352-BE4F-495A-8D4F-0C369EFB2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9A8-4C7A-99E5-289C1498A87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77B5634-3363-44E2-A628-2E4E11CB7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9A8-4C7A-99E5-289C1498A87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8422EC0-5356-4B68-A11A-C5B8C6015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9A8-4C7A-99E5-289C1498A87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03CC63F-F3FA-469C-8D6A-958B024EC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9A8-4C7A-99E5-289C1498A87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E813232-D0DC-41C4-B9F0-4F1ED8BE6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9A8-4C7A-99E5-289C1498A87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4992907-3E54-4C6A-B6AE-BA9B96314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9A8-4C7A-99E5-289C1498A87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0A0778C-9825-4A34-9EF2-B642573C6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9A8-4C7A-99E5-289C1498A87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C9876BB-F270-440E-9C25-3D5B8F2EF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9A8-4C7A-99E5-289C1498A87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36B2BB3-B43A-445B-BF2C-CAB1A0773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9A8-4C7A-99E5-289C1498A87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A8F4982-7111-481C-824C-DEC28E718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9A8-4C7A-99E5-289C1498A87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B78B72C-9272-4A36-8913-1C07315D7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9A8-4C7A-99E5-289C1498A87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618437E-B028-4B04-BE9C-CBD87A23A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9A8-4C7A-99E5-289C1498A87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E2C6A93-A02C-4D2A-895E-D90151504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9A8-4C7A-99E5-289C1498A87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66CEE38-4469-48BE-A977-2F97532F3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9A8-4C7A-99E5-289C1498A87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141AC75-9664-43EC-88FF-2F3D84C26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9A8-4C7A-99E5-289C1498A87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29DAF41-04FB-49E0-99CB-FD2D8CA60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9A8-4C7A-99E5-289C1498A87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A207DB2-F812-4D16-BE1A-5CBC310B5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9A8-4C7A-99E5-289C1498A87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AD9206F-2877-4E64-BBAE-FAB005D1C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9A8-4C7A-99E5-289C1498A87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2489444-8B88-43DA-B8C9-D1E38F277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9A8-4C7A-99E5-289C1498A87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0C96F8D-4191-40A9-8FFC-CAA8081A8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9A8-4C7A-99E5-289C1498A87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5ABF8F3-5D30-4812-A1EA-3A2B3A1E5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9A8-4C7A-99E5-289C1498A87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BF08F58-B3ED-4C58-8D74-CE5416F6A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9A8-4C7A-99E5-289C1498A87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9632540-03F0-4A10-8B25-474F2F40D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9A8-4C7A-99E5-289C1498A87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3533C36-E910-4A95-90FB-21AEE83B4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9A8-4C7A-99E5-289C1498A87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93C4B50-EAE1-4C16-ACF7-C9B3D999C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9A8-4C7A-99E5-289C1498A87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1F029F5-7547-4AF2-80F3-412BF743E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9A8-4C7A-99E5-289C1498A87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9B16A5D-D178-47C1-9D43-60D5CEFA8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9A8-4C7A-99E5-289C1498A87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66E4D73-2A8C-49FC-876F-2DC7A47FA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9A8-4C7A-99E5-289C1498A87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7F3E70D-22EE-48B1-B3FF-A2738AB54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9A8-4C7A-99E5-289C1498A87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0DC2D02-9AB8-434E-B73A-4423BD922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9A8-4C7A-99E5-289C1498A87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1A5B08C-3C7F-48D4-AEE8-03D0386CA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9A8-4C7A-99E5-289C1498A87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1948929-5861-408A-BC7D-A5CB36450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9A8-4C7A-99E5-289C1498A87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E31C468-7495-4F48-B570-11D518102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9A8-4C7A-99E5-289C1498A87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0EECE27-2900-45A0-A982-962E2648C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9A8-4C7A-99E5-289C1498A87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448DB01-595A-47F3-8039-D16CC289D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9A8-4C7A-99E5-289C1498A87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FF76AAD-AD00-4085-A804-D82F4EA2B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9A8-4C7A-99E5-289C1498A87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E0AA4BE-2950-4F88-8FD9-D0A13549B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9A8-4C7A-99E5-289C1498A87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30DE796-F3BA-4C08-BB3C-7D5866F15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9A8-4C7A-99E5-289C1498A87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4DD09F5-8DF8-459A-999D-10E6D1693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9A8-4C7A-99E5-289C1498A87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52799B1-FE43-40F2-B318-047E1305F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9A8-4C7A-99E5-289C1498A87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EA4239D-8EBA-4104-97BA-A82532B69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9A8-4C7A-99E5-289C1498A87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14F51DF-89DC-4932-987F-11E01CCDF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9A8-4C7A-99E5-289C1498A87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2F188F5-EAAE-44E1-9CFA-E374126C5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9A8-4C7A-99E5-289C1498A87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A677F09-C1EA-4AC4-8255-69270EC53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9A8-4C7A-99E5-289C1498A87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7449F8A-F7FD-4F2A-BAEE-F417E5A79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9A8-4C7A-99E5-289C1498A87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A674027-C3A8-4F93-B17D-66CD6BD4D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9A8-4C7A-99E5-289C1498A87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BCF0EE9-9F84-426A-B33D-C2D486CF9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9A8-4C7A-99E5-289C1498A87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40190F8-2F44-4610-A7B8-5AA771BF6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9A8-4C7A-99E5-289C1498A87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ED50DA1-CB54-4059-9D8F-C2AA9DDF0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9A8-4C7A-99E5-289C1498A87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EA8B73C-FFF1-48DC-8455-4B3C32AF3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9A8-4C7A-99E5-289C1498A87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CE0167D-D673-4E40-80F6-554344DF7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9A8-4C7A-99E5-289C1498A87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5A74EAB-7ACD-4F09-877A-B3C971340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9A8-4C7A-99E5-289C1498A87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10A91BD-CED0-4815-8CB6-1C4B8FE3D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9A8-4C7A-99E5-289C1498A87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662BC75-A4C3-4237-A147-75F19A66F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9A8-4C7A-99E5-289C1498A87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32F91B6-770A-48F5-A1C4-29CB13F0B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9A8-4C7A-99E5-289C1498A87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33111D6-C3EF-4D46-AEAF-435532F4F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9A8-4C7A-99E5-289C1498A87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7F8D62A-DD58-400A-8B4A-CC3FB5137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9A8-4C7A-99E5-289C1498A87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E4FA26D-8C9C-4EB2-8B36-DFD2E3B4D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9A8-4C7A-99E5-289C1498A87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7B74A3D-B63F-48D5-BFE0-731DD97DF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9A8-4C7A-99E5-289C1498A87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D27CC07-B233-4669-B478-C47BFCEFE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9A8-4C7A-99E5-289C1498A87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C51DA7B-66D7-40F5-95A8-1D7EE0A83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9A8-4C7A-99E5-289C1498A87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8831278-0CEE-45EF-BE80-D904526BA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9A8-4C7A-99E5-289C1498A87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55E0D42-0D7C-48E1-92D6-C234B9806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9A8-4C7A-99E5-289C1498A87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C3954EB-0863-4962-8DD4-EDA5CBDF4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9A8-4C7A-99E5-289C1498A87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5344F8A-D583-498D-9818-458A6342F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9A8-4C7A-99E5-289C1498A87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0399E3B-B682-40B8-8F83-1C4EE66B7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9A8-4C7A-99E5-289C1498A87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A8130D5-D96D-4D5A-8FEE-E5456ADC6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9A8-4C7A-99E5-289C1498A87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88B5CC7-DBF4-4623-8499-ED6588DF8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9A8-4C7A-99E5-289C1498A87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1765B46-893A-4258-B6FC-032EDE087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9A8-4C7A-99E5-289C1498A87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DE72189-7BD9-4B84-A0DF-7D3B2EFDE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9A8-4C7A-99E5-289C1498A87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D6420E9-FA6A-4D27-B62B-03590896B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9A8-4C7A-99E5-289C1498A87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0C0897F-0BBC-44F6-9BE5-7E3AC1464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9A8-4C7A-99E5-289C1498A87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1BCE23F-AF0F-41DB-B29A-166B87EDB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9A8-4C7A-99E5-289C1498A87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1B6D137-AAFF-40B7-B570-9D75ED8E5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9A8-4C7A-99E5-289C1498A87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FE3DFB8-6858-433A-BFD7-EC58E31AD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9A8-4C7A-99E5-289C1498A87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C55D980-47DA-4E4A-A8B0-E8927925D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9A8-4C7A-99E5-289C1498A87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DD71779-55E5-4159-A6C9-8139FE88D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9A8-4C7A-99E5-289C1498A87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9E0704A-8828-4C20-B9F9-B50A03A93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9A8-4C7A-99E5-289C1498A87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830E84F-1D5C-47D1-9ED3-2A76EF789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9A8-4C7A-99E5-289C1498A87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F34B32A-A91B-415D-BC34-76332C875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9A8-4C7A-99E5-289C1498A87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80E7404-B898-495D-B513-A96F5AB46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9A8-4C7A-99E5-289C1498A87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3469B9B-EDE3-4BF0-A7F1-E2152832C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9A8-4C7A-99E5-289C1498A87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C1A06F1-5854-4349-B39D-713907A49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9A8-4C7A-99E5-289C1498A87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16A85E7-E40B-4615-B105-522CCEE6D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9A8-4C7A-99E5-289C1498A87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7E67371-251B-4234-B6FB-9F5245C17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9A8-4C7A-99E5-289C1498A87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BA3AA4C-49FD-4849-A557-DF3F39CA6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9A8-4C7A-99E5-289C1498A87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869C0BE-7A7E-4F52-9E38-7348C55EC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9A8-4C7A-99E5-289C1498A87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CC62CF0-4582-4098-8181-91EF34928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9A8-4C7A-99E5-289C1498A87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B93212B-1409-4679-AF26-60CC28E13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9A8-4C7A-99E5-289C1498A87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2EE29F8-ABAE-4416-AE71-AC8CDA5C6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9A8-4C7A-99E5-289C1498A87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1D10B67-40B6-4A1C-BF15-42B5CA471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9A8-4C7A-99E5-289C1498A87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1C45379-75D0-4852-AA16-EB899FD25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9A8-4C7A-99E5-289C1498A87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849E45F-7EFB-4C83-B0B1-FFA48B6D5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9A8-4C7A-99E5-289C1498A87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627E1E4-B067-4E88-93DB-41B28F8CE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9A8-4C7A-99E5-289C1498A87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9B0789F-BF95-486C-9C6F-E797710CE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9A8-4C7A-99E5-289C1498A87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CFA2339-2FB7-44ED-ADCC-990F22F12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9A8-4C7A-99E5-289C1498A87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253B373-5E93-425C-BFB9-81148A6DB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9A8-4C7A-99E5-289C1498A87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BC7F47D-8ABB-4E5F-8B9C-3D7A4B86A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9A8-4C7A-99E5-289C1498A87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3C19BB7-1F4D-4AA4-B6AF-B0F46544D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9A8-4C7A-99E5-289C1498A87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39D1983-C3A4-48E8-A765-4820D006A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9A8-4C7A-99E5-289C1498A87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F25EFB6-CB40-47DD-815B-EB4DDA85F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9A8-4C7A-99E5-289C1498A87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D75617D-3EE7-4FD5-990C-A53C0A075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9A8-4C7A-99E5-289C1498A87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C668439-7F2B-4172-B423-619D153AD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9A8-4C7A-99E5-289C1498A87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9C58F99-8646-4709-A828-7C83BF3A2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9A8-4C7A-99E5-289C1498A87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850B6C2-14B1-49F9-B2C3-A3F17A607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9A8-4C7A-99E5-289C1498A87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94DABCA-55C5-4B1F-A42E-05D745A63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9A8-4C7A-99E5-289C1498A87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3167DAF-94A1-43F8-B0B7-82EF94A66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9A8-4C7A-99E5-289C1498A87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68177B1-383E-4833-9AB2-6B80A2CEA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9A8-4C7A-99E5-289C1498A87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D665433-65A7-4A46-8D96-59BFCEFA7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9A8-4C7A-99E5-289C1498A87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E7AE9C0-8B98-416F-89A9-E43D1BC7A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9A8-4C7A-99E5-289C1498A87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0CE2571-4AD0-45D9-8A69-F84795D32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9A8-4C7A-99E5-289C1498A87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2BE41CC-99A9-42BD-8B16-F37ECACA8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9A8-4C7A-99E5-289C1498A87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DE3B3BA-3EE1-47D4-AEF0-BEB6B8573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9A8-4C7A-99E5-289C1498A87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9E7508A-C0FB-4278-AE2C-F0C1211E6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9A8-4C7A-99E5-289C1498A87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5E3E38A-B4C2-414E-ADF2-CE76DF54F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9A8-4C7A-99E5-289C1498A87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34F671A-DC41-4D8B-AEAF-4362E4068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9A8-4C7A-99E5-289C1498A87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296B3BD-593C-4C43-BAC4-6D7D6E5ED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9A8-4C7A-99E5-289C1498A87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A6ED2C9-C0F2-4974-922B-1742FA24A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9A8-4C7A-99E5-289C1498A87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429F74A-678F-456F-94A8-4EDA2CF43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9A8-4C7A-99E5-289C1498A87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F1F76A8-A48B-4FD6-98AE-6CA2A5087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9A8-4C7A-99E5-289C1498A87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B88FA53-363B-410C-B800-DE512FD05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9A8-4C7A-99E5-289C1498A87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DA6BDCF-A89E-4003-8471-EA23CC0E5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9A8-4C7A-99E5-289C1498A87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47C2242-43F2-4286-9057-9DBC4BEF4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9A8-4C7A-99E5-289C1498A87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D238B93-4526-4F16-94D9-80BD08250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9A8-4C7A-99E5-289C1498A87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F04FC0C-CBA8-4967-AD7E-0BDF3BE4D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9A8-4C7A-99E5-289C1498A87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34E31E0-2A05-469A-94F2-AC428903D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9A8-4C7A-99E5-289C1498A87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B9C6580-B953-478E-B469-3CD319725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9A8-4C7A-99E5-289C1498A87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9854D5E-4D18-4F77-A847-626F59B5F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9A8-4C7A-99E5-289C1498A87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2286256-E66C-434D-886B-11C3426E9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9A8-4C7A-99E5-289C1498A87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C54A436-B365-4F20-A461-36EB440AE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9A8-4C7A-99E5-289C1498A87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B96DE8E-FD4C-4E6C-9C16-276DB92B4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9A8-4C7A-99E5-289C1498A87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346E27C-B08F-4727-B1C6-F3F283311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9A8-4C7A-99E5-289C1498A87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B1EAB90-9B4A-49F0-8705-FE92527F1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9A8-4C7A-99E5-289C1498A87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A099748-7881-4C7A-9AEC-F2AD7F868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9A8-4C7A-99E5-289C1498A87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2662DC9-46C1-4C88-99A9-6A350C810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9A8-4C7A-99E5-289C1498A87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2F7F271-C332-432B-BD5B-B1E73AD69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9A8-4C7A-99E5-289C1498A87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BC5AF4F-4628-41B7-8043-D76949A7A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9A8-4C7A-99E5-289C1498A87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60E60D6-87D7-4FCB-9054-834736D5D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9A8-4C7A-99E5-289C1498A87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1F3A2BE-EDDC-4199-8A86-51FA47299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9A8-4C7A-99E5-289C1498A87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C01E83F-AF6C-442D-9080-309177362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9A8-4C7A-99E5-289C1498A87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E06244D-870D-4BB9-A91F-66470F66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9A8-4C7A-99E5-289C1498A87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A4BE2B4-43A1-474F-AF10-28C618525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9A8-4C7A-99E5-289C1498A87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660EA81-FA28-4EBD-84B1-1DCD687EC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9A8-4C7A-99E5-289C1498A87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E64ECB2-82DA-41D3-B47E-986AD40E4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9A8-4C7A-99E5-289C1498A87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F2791C2-C9BE-4A27-8B44-79C29FD32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9A8-4C7A-99E5-289C1498A87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CA268B3-C8F1-4B6E-8628-98B91B251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9A8-4C7A-99E5-289C1498A87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5DBFAFA-A784-4FCD-A219-B58F412D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9A8-4C7A-99E5-289C1498A87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6B8C81F-D25E-458E-A4BE-01EF52DF5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9A8-4C7A-99E5-289C1498A87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A4C0D3D-0D06-49B9-92E0-4BC54A477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9A8-4C7A-99E5-289C1498A87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53428E6-113D-4985-AB08-12B92B4E3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9A8-4C7A-99E5-289C1498A87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068B76E-8181-44F6-B1A3-BD99D3532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9A8-4C7A-99E5-289C1498A87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8F35DAA-C55F-4C7E-B0C5-CD12EBD10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9A8-4C7A-99E5-289C1498A87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51388FC-F4F3-47B7-9B6F-E04288DBA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9A8-4C7A-99E5-289C1498A87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A677B03-9400-41D5-BDC4-616405321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9A8-4C7A-99E5-289C1498A87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7CCF9F1-7EDD-4920-B67A-F68BC7484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9A8-4C7A-99E5-289C1498A87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9E5C79B-B9BE-4744-8B27-A243F246E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9A8-4C7A-99E5-289C1498A87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C0C9ECF-34BA-4F67-83CC-85F1B1498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9A8-4C7A-99E5-289C1498A87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75BCAAF-49CE-45B1-BE34-01400BDBE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9A8-4C7A-99E5-289C1498A87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F6FE576-50D6-4CBD-B977-081E15F28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9A8-4C7A-99E5-289C1498A87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4B934F3-BC86-42E0-910F-AE3A52192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9A8-4C7A-99E5-289C1498A87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A382782-0643-40A1-8C0E-4AF2DA654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9A8-4C7A-99E5-289C1498A87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B9BCD6-CF71-4D8E-987A-CCF31A844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9A8-4C7A-99E5-289C1498A87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0F10259-2BB2-4F8D-BBEA-A3D2C3DE5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9A8-4C7A-99E5-289C1498A87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BFFE6B7-8CFA-475C-91BC-090DAC72A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9A8-4C7A-99E5-289C1498A87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F3C2EE7-89A9-4167-95D4-C959BEF34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9A8-4C7A-99E5-289C1498A87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DA7D7F0-1061-4F1D-B62A-83D9FB46C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9A8-4C7A-99E5-289C1498A87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EE5361D-15E5-4BAC-9429-14186ECA4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9A8-4C7A-99E5-289C1498A87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5353B49-D893-449B-8134-190F84254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9A8-4C7A-99E5-289C1498A87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C30260A-4382-4CC3-AB78-7DAE1175E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9A8-4C7A-99E5-289C1498A87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93AB436-2F0D-4DA9-A86F-757C79817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9A8-4C7A-99E5-289C1498A87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DA86038-7EB0-4C16-AEB7-8ED9C7BBE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9A8-4C7A-99E5-289C1498A87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AF68CDF-EEB4-4FF4-B0FC-58E32D781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9A8-4C7A-99E5-289C1498A87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4CBDBC9-A21A-43F5-971B-1A8FF726F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9A8-4C7A-99E5-289C1498A87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968F68E-BC62-40C5-B37B-156982EB1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9A8-4C7A-99E5-289C1498A87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96CD1CA-E2A1-4D82-92D2-C2B795F20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9A8-4C7A-99E5-289C1498A87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ADDC3D6-9F15-418B-9975-B92D10019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9A8-4C7A-99E5-289C1498A87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A2CFABC-233C-41EF-B554-36B1A1A6A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9A8-4C7A-99E5-289C1498A87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1B6923D-991B-4035-802D-E80C3C510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9A8-4C7A-99E5-289C1498A87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E1827A8-E71B-4137-AD07-52AAE3399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9A8-4C7A-99E5-289C1498A87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CDE94B3-9494-4422-B64B-057BF82D0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9A8-4C7A-99E5-289C1498A87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C6EE40D-3A86-4831-82D5-7B1EE219E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9A8-4C7A-99E5-289C1498A87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23C1D4D-33C8-41E1-AD52-00FBB718E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9A8-4C7A-99E5-289C1498A87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61775F1-C8E0-47D0-A1BA-843950E24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9A8-4C7A-99E5-289C1498A87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F3BAC40-45FD-4F3F-9327-2E1532CC1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9A8-4C7A-99E5-289C1498A87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BB219A0-9D49-4277-8AB9-506EB7B68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9A8-4C7A-99E5-289C1498A87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DFF2816-783D-45DB-9C35-DC191EDEE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9A8-4C7A-99E5-289C1498A87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0F35CAC-3686-486E-88CF-0D834E766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9A8-4C7A-99E5-289C1498A87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0AC1FBE-5213-43C2-BE3B-C51C8D75F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9A8-4C7A-99E5-289C1498A87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CDF8E0E-823C-4747-8415-7EAFB6FDC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9A8-4C7A-99E5-289C1498A87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ABB3BBF-536C-498A-9C77-3E8F7FB6A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9A8-4C7A-99E5-289C1498A87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5671CC8-3207-4C81-9D5B-DF13A199F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9A8-4C7A-99E5-289C1498A87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E64D253-1BB0-4DBC-ABC6-4166E9A10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9A8-4C7A-99E5-289C1498A87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CCE94BC-4E6F-4E7D-B377-29AC4C3EC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9A8-4C7A-99E5-289C1498A87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3423C9E-4D19-4741-999F-81789ABD2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9A8-4C7A-99E5-289C1498A87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499BBB6-36C1-4844-8C52-B68917C65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9A8-4C7A-99E5-289C1498A87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BC53F9A-BA04-44B4-A6BC-0A07F0524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9A8-4C7A-99E5-289C1498A87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CB5BD5-5F0C-4239-AD53-1D60F1A76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9A8-4C7A-99E5-289C1498A87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8F43C60-9671-4FFC-BC14-B7A1346A5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9A8-4C7A-99E5-289C1498A87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E03C73B-3FA1-4763-B976-09F9B26B5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9A8-4C7A-99E5-289C1498A87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4C0107A-CCFD-466A-9595-4A504D88E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9A8-4C7A-99E5-289C1498A87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4DF2BB1-7869-4B5C-A8D6-462DEB697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9A8-4C7A-99E5-289C1498A87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7CDA510-ED31-4D69-ADFE-B9F241627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9A8-4C7A-99E5-289C1498A87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9A8-4C7A-99E5-289C1498A87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9A8-4C7A-99E5-289C1498A87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9A8-4C7A-99E5-289C1498A87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9A8-4C7A-99E5-289C1498A87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9A8-4C7A-99E5-289C1498A87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9A8-4C7A-99E5-289C1498A87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9A8-4C7A-99E5-289C1498A87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9A8-4C7A-99E5-289C1498A87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9A8-4C7A-99E5-289C1498A87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9A8-4C7A-99E5-289C1498A87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9A8-4C7A-99E5-289C1498A87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9A8-4C7A-99E5-289C1498A87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9A8-4C7A-99E5-289C1498A87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9A8-4C7A-99E5-289C1498A87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9A8-4C7A-99E5-289C1498A87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9A8-4C7A-99E5-289C1498A87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9A8-4C7A-99E5-289C1498A87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9A8-4C7A-99E5-289C1498A87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9A8-4C7A-99E5-289C1498A87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9A8-4C7A-99E5-289C1498A87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9A8-4C7A-99E5-289C1498A87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9A8-4C7A-99E5-289C1498A87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9A8-4C7A-99E5-289C1498A87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9A8-4C7A-99E5-289C1498A87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9A8-4C7A-99E5-289C1498A87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9A8-4C7A-99E5-289C1498A87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9A8-4C7A-99E5-289C1498A87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9A8-4C7A-99E5-289C1498A87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9A8-4C7A-99E5-289C1498A87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9A8-4C7A-99E5-289C1498A87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9A8-4C7A-99E5-289C1498A87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9A8-4C7A-99E5-289C1498A87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9A8-4C7A-99E5-289C1498A87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9A8-4C7A-99E5-289C1498A87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9A8-4C7A-99E5-289C1498A87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9A8-4C7A-99E5-289C1498A87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9A8-4C7A-99E5-289C1498A87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9A8-4C7A-99E5-289C1498A87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9A8-4C7A-99E5-289C1498A87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9A8-4C7A-99E5-289C1498A87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9A8-4C7A-99E5-289C1498A87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9A8-4C7A-99E5-289C1498A87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9A8-4C7A-99E5-289C1498A87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9A8-4C7A-99E5-289C1498A87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9A8-4C7A-99E5-289C1498A87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9A8-4C7A-99E5-289C1498A87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9A8-4C7A-99E5-289C1498A87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9A8-4C7A-99E5-289C1498A87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9A8-4C7A-99E5-289C1498A87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9A8-4C7A-99E5-289C1498A87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9A8-4C7A-99E5-289C1498A87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9A8-4C7A-99E5-289C1498A87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9A8-4C7A-99E5-289C1498A87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9A8-4C7A-99E5-289C1498A87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9A8-4C7A-99E5-289C1498A87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9A8-4C7A-99E5-289C1498A87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9A8-4C7A-99E5-289C1498A87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9A8-4C7A-99E5-289C1498A87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9A8-4C7A-99E5-289C1498A87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9A8-4C7A-99E5-289C1498A87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9A8-4C7A-99E5-289C1498A87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9A8-4C7A-99E5-289C1498A87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9A8-4C7A-99E5-289C1498A87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9A8-4C7A-99E5-289C1498A87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9A8-4C7A-99E5-289C1498A87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9A8-4C7A-99E5-289C1498A87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9A8-4C7A-99E5-289C1498A87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9A8-4C7A-99E5-289C1498A87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9A8-4C7A-99E5-289C1498A87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9A8-4C7A-99E5-289C1498A87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9A8-4C7A-99E5-289C1498A87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9A8-4C7A-99E5-289C1498A87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9A8-4C7A-99E5-289C1498A8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50.267868041992188</c:v>
                </c:pt>
                <c:pt idx="1">
                  <c:v>47.981410980224609</c:v>
                </c:pt>
                <c:pt idx="2">
                  <c:v>47.342494964599609</c:v>
                </c:pt>
                <c:pt idx="3">
                  <c:v>48.252853393554688</c:v>
                </c:pt>
                <c:pt idx="4">
                  <c:v>50.600589752197266</c:v>
                </c:pt>
                <c:pt idx="5">
                  <c:v>54.404773712158203</c:v>
                </c:pt>
                <c:pt idx="6">
                  <c:v>59.693912506103516</c:v>
                </c:pt>
                <c:pt idx="7">
                  <c:v>66.224571228027344</c:v>
                </c:pt>
                <c:pt idx="8">
                  <c:v>73.608711242675781</c:v>
                </c:pt>
                <c:pt idx="9">
                  <c:v>82.350494384765625</c:v>
                </c:pt>
                <c:pt idx="10">
                  <c:v>90.884956359863281</c:v>
                </c:pt>
                <c:pt idx="11">
                  <c:v>97.072517395019531</c:v>
                </c:pt>
                <c:pt idx="12">
                  <c:v>100</c:v>
                </c:pt>
                <c:pt idx="13">
                  <c:v>99.352462768554688</c:v>
                </c:pt>
                <c:pt idx="14">
                  <c:v>95.429634094238281</c:v>
                </c:pt>
                <c:pt idx="15">
                  <c:v>88.772415161132813</c:v>
                </c:pt>
                <c:pt idx="16">
                  <c:v>80.213371276855469</c:v>
                </c:pt>
                <c:pt idx="17">
                  <c:v>70.921310424804688</c:v>
                </c:pt>
                <c:pt idx="18">
                  <c:v>61.764503479003906</c:v>
                </c:pt>
                <c:pt idx="19">
                  <c:v>53.775989532470703</c:v>
                </c:pt>
                <c:pt idx="20">
                  <c:v>46.737953186035156</c:v>
                </c:pt>
                <c:pt idx="21">
                  <c:v>40.100223541259766</c:v>
                </c:pt>
                <c:pt idx="22">
                  <c:v>34.014884948730469</c:v>
                </c:pt>
                <c:pt idx="23">
                  <c:v>28.824306488037109</c:v>
                </c:pt>
                <c:pt idx="24">
                  <c:v>25.195781707763672</c:v>
                </c:pt>
                <c:pt idx="25">
                  <c:v>23.491109848022461</c:v>
                </c:pt>
                <c:pt idx="26">
                  <c:v>23.147054672241211</c:v>
                </c:pt>
                <c:pt idx="27">
                  <c:v>23.608306884765625</c:v>
                </c:pt>
                <c:pt idx="28">
                  <c:v>24.451873779296875</c:v>
                </c:pt>
                <c:pt idx="29">
                  <c:v>25.492971420288086</c:v>
                </c:pt>
                <c:pt idx="30">
                  <c:v>26.584871292114258</c:v>
                </c:pt>
                <c:pt idx="31">
                  <c:v>27.659482955932617</c:v>
                </c:pt>
                <c:pt idx="32">
                  <c:v>28.898187637329102</c:v>
                </c:pt>
                <c:pt idx="33">
                  <c:v>30.455123901367188</c:v>
                </c:pt>
                <c:pt idx="34">
                  <c:v>32.606670379638672</c:v>
                </c:pt>
                <c:pt idx="35">
                  <c:v>35.37005615234375</c:v>
                </c:pt>
                <c:pt idx="36">
                  <c:v>38.543781280517578</c:v>
                </c:pt>
                <c:pt idx="37">
                  <c:v>42.132205963134766</c:v>
                </c:pt>
                <c:pt idx="38">
                  <c:v>45.814720153808594</c:v>
                </c:pt>
                <c:pt idx="39">
                  <c:v>49.2994384765625</c:v>
                </c:pt>
                <c:pt idx="40">
                  <c:v>52.232627868652344</c:v>
                </c:pt>
                <c:pt idx="41">
                  <c:v>54.573879241943359</c:v>
                </c:pt>
                <c:pt idx="42">
                  <c:v>56.087169647216797</c:v>
                </c:pt>
                <c:pt idx="43">
                  <c:v>56.595493316650391</c:v>
                </c:pt>
                <c:pt idx="44">
                  <c:v>55.860404968261719</c:v>
                </c:pt>
                <c:pt idx="45">
                  <c:v>53.639614105224609</c:v>
                </c:pt>
                <c:pt idx="46">
                  <c:v>49.916229248046875</c:v>
                </c:pt>
                <c:pt idx="47">
                  <c:v>45.023052215576172</c:v>
                </c:pt>
                <c:pt idx="48">
                  <c:v>39.634525299072266</c:v>
                </c:pt>
                <c:pt idx="49">
                  <c:v>34.505084991455078</c:v>
                </c:pt>
                <c:pt idx="50">
                  <c:v>30.198009490966797</c:v>
                </c:pt>
                <c:pt idx="51">
                  <c:v>26.922050476074219</c:v>
                </c:pt>
                <c:pt idx="52">
                  <c:v>24.684843063354492</c:v>
                </c:pt>
                <c:pt idx="53">
                  <c:v>23.309141159057617</c:v>
                </c:pt>
                <c:pt idx="54">
                  <c:v>22.566774368286133</c:v>
                </c:pt>
                <c:pt idx="55">
                  <c:v>22.25660514831543</c:v>
                </c:pt>
                <c:pt idx="56">
                  <c:v>22.194265365600586</c:v>
                </c:pt>
                <c:pt idx="57">
                  <c:v>22.246356964111328</c:v>
                </c:pt>
                <c:pt idx="58">
                  <c:v>22.296722412109375</c:v>
                </c:pt>
                <c:pt idx="59">
                  <c:v>22.253257751464844</c:v>
                </c:pt>
                <c:pt idx="60">
                  <c:v>22.04844856262207</c:v>
                </c:pt>
                <c:pt idx="61">
                  <c:v>21.620267868041992</c:v>
                </c:pt>
                <c:pt idx="62">
                  <c:v>20.985437393188477</c:v>
                </c:pt>
                <c:pt idx="63">
                  <c:v>20.115629196166992</c:v>
                </c:pt>
                <c:pt idx="64">
                  <c:v>19.004838943481445</c:v>
                </c:pt>
                <c:pt idx="65">
                  <c:v>17.70368766784668</c:v>
                </c:pt>
                <c:pt idx="66">
                  <c:v>16.171707153320313</c:v>
                </c:pt>
                <c:pt idx="67">
                  <c:v>14.520767211914063</c:v>
                </c:pt>
                <c:pt idx="68">
                  <c:v>12.858209609985352</c:v>
                </c:pt>
                <c:pt idx="69">
                  <c:v>11.170451164245605</c:v>
                </c:pt>
                <c:pt idx="70">
                  <c:v>9.5895719528198242</c:v>
                </c:pt>
                <c:pt idx="71">
                  <c:v>8.1208705902099609</c:v>
                </c:pt>
                <c:pt idx="72">
                  <c:v>6.8158974647521973</c:v>
                </c:pt>
                <c:pt idx="73">
                  <c:v>5.7418498992919922</c:v>
                </c:pt>
                <c:pt idx="74">
                  <c:v>4.8927316665649414</c:v>
                </c:pt>
                <c:pt idx="75">
                  <c:v>4.2101888656616211</c:v>
                </c:pt>
                <c:pt idx="76">
                  <c:v>3.7125461101531982</c:v>
                </c:pt>
                <c:pt idx="77">
                  <c:v>3.3198277950286865</c:v>
                </c:pt>
                <c:pt idx="78">
                  <c:v>3.0506770610809326</c:v>
                </c:pt>
                <c:pt idx="79">
                  <c:v>2.8880844116210938</c:v>
                </c:pt>
                <c:pt idx="80">
                  <c:v>2.7869522571563721</c:v>
                </c:pt>
                <c:pt idx="81">
                  <c:v>2.712881326675415</c:v>
                </c:pt>
                <c:pt idx="82">
                  <c:v>2.6780290603637695</c:v>
                </c:pt>
                <c:pt idx="83">
                  <c:v>2.6818637847900391</c:v>
                </c:pt>
                <c:pt idx="84">
                  <c:v>2.7111260890960693</c:v>
                </c:pt>
                <c:pt idx="85">
                  <c:v>2.7360844612121582</c:v>
                </c:pt>
                <c:pt idx="86">
                  <c:v>2.7533564567565918</c:v>
                </c:pt>
                <c:pt idx="87">
                  <c:v>2.7514503002166748</c:v>
                </c:pt>
                <c:pt idx="88">
                  <c:v>2.7353823184967041</c:v>
                </c:pt>
                <c:pt idx="89">
                  <c:v>2.7656190395355225</c:v>
                </c:pt>
                <c:pt idx="90">
                  <c:v>2.7783737182617188</c:v>
                </c:pt>
                <c:pt idx="91">
                  <c:v>2.765251636505127</c:v>
                </c:pt>
                <c:pt idx="92">
                  <c:v>2.7527527809143066</c:v>
                </c:pt>
                <c:pt idx="93">
                  <c:v>2.7632210254669189</c:v>
                </c:pt>
                <c:pt idx="94">
                  <c:v>2.7832157611846924</c:v>
                </c:pt>
                <c:pt idx="95">
                  <c:v>2.7730066776275635</c:v>
                </c:pt>
                <c:pt idx="96">
                  <c:v>2.7501282691955566</c:v>
                </c:pt>
                <c:pt idx="97">
                  <c:v>2.7404179573059082</c:v>
                </c:pt>
                <c:pt idx="98">
                  <c:v>2.7043616771697998</c:v>
                </c:pt>
                <c:pt idx="99">
                  <c:v>2.648615837097168</c:v>
                </c:pt>
                <c:pt idx="100">
                  <c:v>2.5822670459747314</c:v>
                </c:pt>
                <c:pt idx="101">
                  <c:v>2.5037477016448975</c:v>
                </c:pt>
                <c:pt idx="102">
                  <c:v>2.4386687278747559</c:v>
                </c:pt>
                <c:pt idx="103">
                  <c:v>2.366447925567627</c:v>
                </c:pt>
                <c:pt idx="104">
                  <c:v>2.3097965717315674</c:v>
                </c:pt>
                <c:pt idx="105">
                  <c:v>2.2668642997741699</c:v>
                </c:pt>
                <c:pt idx="106">
                  <c:v>2.2047803401947021</c:v>
                </c:pt>
                <c:pt idx="107">
                  <c:v>2.1342751979827881</c:v>
                </c:pt>
                <c:pt idx="108">
                  <c:v>2.1103668212890625</c:v>
                </c:pt>
                <c:pt idx="109">
                  <c:v>2.0999608039855957</c:v>
                </c:pt>
                <c:pt idx="110">
                  <c:v>2.0696816444396973</c:v>
                </c:pt>
                <c:pt idx="111">
                  <c:v>2.0762033462524414</c:v>
                </c:pt>
                <c:pt idx="112">
                  <c:v>2.0883479118347168</c:v>
                </c:pt>
                <c:pt idx="113">
                  <c:v>2.0717220306396484</c:v>
                </c:pt>
                <c:pt idx="114">
                  <c:v>2.0726504325866699</c:v>
                </c:pt>
                <c:pt idx="115">
                  <c:v>2.0693831443786621</c:v>
                </c:pt>
                <c:pt idx="116">
                  <c:v>2.0552833080291748</c:v>
                </c:pt>
                <c:pt idx="117">
                  <c:v>2.0410821437835693</c:v>
                </c:pt>
                <c:pt idx="118">
                  <c:v>2.0352001190185547</c:v>
                </c:pt>
                <c:pt idx="119">
                  <c:v>2.0441887378692627</c:v>
                </c:pt>
                <c:pt idx="120">
                  <c:v>2.0569629669189453</c:v>
                </c:pt>
                <c:pt idx="121">
                  <c:v>2.0513303279876709</c:v>
                </c:pt>
                <c:pt idx="122">
                  <c:v>2.0295443534851074</c:v>
                </c:pt>
                <c:pt idx="123">
                  <c:v>2.0302693843841553</c:v>
                </c:pt>
                <c:pt idx="124">
                  <c:v>2.0311224460601807</c:v>
                </c:pt>
                <c:pt idx="125">
                  <c:v>2.033782958984375</c:v>
                </c:pt>
                <c:pt idx="126">
                  <c:v>2.0271070003509521</c:v>
                </c:pt>
                <c:pt idx="127">
                  <c:v>2.0325756072998047</c:v>
                </c:pt>
                <c:pt idx="128">
                  <c:v>2.0446381568908691</c:v>
                </c:pt>
                <c:pt idx="129">
                  <c:v>2.0335302352905273</c:v>
                </c:pt>
                <c:pt idx="130">
                  <c:v>2.039989709854126</c:v>
                </c:pt>
                <c:pt idx="131">
                  <c:v>2.0211069583892822</c:v>
                </c:pt>
                <c:pt idx="132">
                  <c:v>2.0083029270172119</c:v>
                </c:pt>
                <c:pt idx="133">
                  <c:v>2.0279304981231689</c:v>
                </c:pt>
                <c:pt idx="134">
                  <c:v>2.0287635326385498</c:v>
                </c:pt>
                <c:pt idx="135">
                  <c:v>2.0313618183135986</c:v>
                </c:pt>
                <c:pt idx="136">
                  <c:v>2.0112094879150391</c:v>
                </c:pt>
                <c:pt idx="137">
                  <c:v>2.0166487693786621</c:v>
                </c:pt>
                <c:pt idx="138">
                  <c:v>2.0274021625518799</c:v>
                </c:pt>
                <c:pt idx="139">
                  <c:v>2.0213792324066162</c:v>
                </c:pt>
                <c:pt idx="140">
                  <c:v>2.0169143676757813</c:v>
                </c:pt>
                <c:pt idx="141">
                  <c:v>2.0333268642425537</c:v>
                </c:pt>
                <c:pt idx="142">
                  <c:v>2.0350327491760254</c:v>
                </c:pt>
                <c:pt idx="143">
                  <c:v>2.0255060195922852</c:v>
                </c:pt>
                <c:pt idx="144">
                  <c:v>2.0531938076019287</c:v>
                </c:pt>
                <c:pt idx="145">
                  <c:v>2.0509827136993408</c:v>
                </c:pt>
                <c:pt idx="146">
                  <c:v>2.0297839641571045</c:v>
                </c:pt>
                <c:pt idx="147">
                  <c:v>2.0413575172424316</c:v>
                </c:pt>
                <c:pt idx="148">
                  <c:v>2.0383985042572021</c:v>
                </c:pt>
                <c:pt idx="149">
                  <c:v>2.0342354774475098</c:v>
                </c:pt>
                <c:pt idx="150">
                  <c:v>2.0337533950805664</c:v>
                </c:pt>
                <c:pt idx="151">
                  <c:v>2.0032641887664795</c:v>
                </c:pt>
                <c:pt idx="152">
                  <c:v>2.0308401584625244</c:v>
                </c:pt>
                <c:pt idx="153">
                  <c:v>2.0653448104858398</c:v>
                </c:pt>
                <c:pt idx="154">
                  <c:v>2.0609424114227295</c:v>
                </c:pt>
                <c:pt idx="155">
                  <c:v>2.0688745975494385</c:v>
                </c:pt>
                <c:pt idx="156">
                  <c:v>2.055598258972168</c:v>
                </c:pt>
                <c:pt idx="157">
                  <c:v>2.0374734401702881</c:v>
                </c:pt>
                <c:pt idx="158">
                  <c:v>2.0725488662719727</c:v>
                </c:pt>
                <c:pt idx="159">
                  <c:v>2.0543780326843262</c:v>
                </c:pt>
                <c:pt idx="160">
                  <c:v>2.0302562713623047</c:v>
                </c:pt>
                <c:pt idx="161">
                  <c:v>2.0423319339752197</c:v>
                </c:pt>
                <c:pt idx="162">
                  <c:v>2.0128433704376221</c:v>
                </c:pt>
                <c:pt idx="163">
                  <c:v>2.0120329856872559</c:v>
                </c:pt>
                <c:pt idx="164">
                  <c:v>2.012042760848999</c:v>
                </c:pt>
                <c:pt idx="165">
                  <c:v>2.0328969955444336</c:v>
                </c:pt>
                <c:pt idx="166">
                  <c:v>2.0850346088409424</c:v>
                </c:pt>
                <c:pt idx="167">
                  <c:v>2.0659878253936768</c:v>
                </c:pt>
                <c:pt idx="168">
                  <c:v>2.0533609390258789</c:v>
                </c:pt>
                <c:pt idx="169">
                  <c:v>2.0488109588623047</c:v>
                </c:pt>
                <c:pt idx="170">
                  <c:v>2.041285514831543</c:v>
                </c:pt>
                <c:pt idx="171">
                  <c:v>2.0275957584381104</c:v>
                </c:pt>
                <c:pt idx="172">
                  <c:v>2.0191943645477295</c:v>
                </c:pt>
                <c:pt idx="173">
                  <c:v>2.0291836261749268</c:v>
                </c:pt>
                <c:pt idx="174">
                  <c:v>2.029606819152832</c:v>
                </c:pt>
                <c:pt idx="175">
                  <c:v>2.0400159358978271</c:v>
                </c:pt>
                <c:pt idx="176">
                  <c:v>2.0438539981842041</c:v>
                </c:pt>
                <c:pt idx="177">
                  <c:v>2.0540990829467773</c:v>
                </c:pt>
                <c:pt idx="178">
                  <c:v>2.0356364250183105</c:v>
                </c:pt>
                <c:pt idx="179">
                  <c:v>2.0289309024810791</c:v>
                </c:pt>
                <c:pt idx="180">
                  <c:v>2.0446546077728271</c:v>
                </c:pt>
                <c:pt idx="181">
                  <c:v>2.0492243766784668</c:v>
                </c:pt>
                <c:pt idx="182">
                  <c:v>2.0702590942382813</c:v>
                </c:pt>
                <c:pt idx="183">
                  <c:v>2.0558443069458008</c:v>
                </c:pt>
                <c:pt idx="184">
                  <c:v>2.0366172790527344</c:v>
                </c:pt>
                <c:pt idx="185">
                  <c:v>2.0696291923522949</c:v>
                </c:pt>
                <c:pt idx="186">
                  <c:v>2.0523769855499268</c:v>
                </c:pt>
                <c:pt idx="187">
                  <c:v>2.04524827003479</c:v>
                </c:pt>
                <c:pt idx="188">
                  <c:v>2.0698719024658203</c:v>
                </c:pt>
                <c:pt idx="189">
                  <c:v>2.0581998825073242</c:v>
                </c:pt>
                <c:pt idx="190">
                  <c:v>2.041987419128418</c:v>
                </c:pt>
                <c:pt idx="191">
                  <c:v>2.0317947864532471</c:v>
                </c:pt>
                <c:pt idx="192">
                  <c:v>2.0347506999969482</c:v>
                </c:pt>
                <c:pt idx="193">
                  <c:v>2.0434341430664063</c:v>
                </c:pt>
                <c:pt idx="194">
                  <c:v>2.0312206745147705</c:v>
                </c:pt>
                <c:pt idx="195">
                  <c:v>2.0174951553344727</c:v>
                </c:pt>
                <c:pt idx="196">
                  <c:v>2.0222551822662354</c:v>
                </c:pt>
                <c:pt idx="197">
                  <c:v>2.0200209617614746</c:v>
                </c:pt>
                <c:pt idx="198">
                  <c:v>2.0086901187896729</c:v>
                </c:pt>
                <c:pt idx="199">
                  <c:v>2.008699893951416</c:v>
                </c:pt>
                <c:pt idx="200">
                  <c:v>2.0255160331726074</c:v>
                </c:pt>
                <c:pt idx="201">
                  <c:v>2.0425155162811279</c:v>
                </c:pt>
                <c:pt idx="202">
                  <c:v>2.0393366813659668</c:v>
                </c:pt>
                <c:pt idx="203">
                  <c:v>2.0395796298980713</c:v>
                </c:pt>
                <c:pt idx="204">
                  <c:v>2.0307581424713135</c:v>
                </c:pt>
                <c:pt idx="205">
                  <c:v>2.0477252006530762</c:v>
                </c:pt>
                <c:pt idx="206">
                  <c:v>2.0529410839080811</c:v>
                </c:pt>
                <c:pt idx="207">
                  <c:v>2.0335335731506348</c:v>
                </c:pt>
                <c:pt idx="208">
                  <c:v>2.0273594856262207</c:v>
                </c:pt>
                <c:pt idx="209">
                  <c:v>2.0154447555541992</c:v>
                </c:pt>
                <c:pt idx="210">
                  <c:v>2.0394942760467529</c:v>
                </c:pt>
                <c:pt idx="211">
                  <c:v>2.0527279376983643</c:v>
                </c:pt>
                <c:pt idx="212">
                  <c:v>2.0419282913208008</c:v>
                </c:pt>
                <c:pt idx="213">
                  <c:v>2.055185079574585</c:v>
                </c:pt>
                <c:pt idx="214">
                  <c:v>2.0629894733428955</c:v>
                </c:pt>
                <c:pt idx="215">
                  <c:v>2.0253651142120361</c:v>
                </c:pt>
                <c:pt idx="216">
                  <c:v>2</c:v>
                </c:pt>
                <c:pt idx="217">
                  <c:v>2.0531706809997559</c:v>
                </c:pt>
                <c:pt idx="218">
                  <c:v>2.0677921772003174</c:v>
                </c:pt>
                <c:pt idx="219">
                  <c:v>2.0724208354949951</c:v>
                </c:pt>
                <c:pt idx="220">
                  <c:v>2.0863630771636963</c:v>
                </c:pt>
                <c:pt idx="221">
                  <c:v>2.0808813571929932</c:v>
                </c:pt>
                <c:pt idx="222">
                  <c:v>2.120506763458252</c:v>
                </c:pt>
                <c:pt idx="223">
                  <c:v>2.1164882183074951</c:v>
                </c:pt>
                <c:pt idx="224">
                  <c:v>2.0995771884918213</c:v>
                </c:pt>
                <c:pt idx="225">
                  <c:v>2.11102294921875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2">
                    <c:v>214</c:v>
                  </c:pt>
                  <c:pt idx="43">
                    <c:v>276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656E1C4-3744-4DE2-8A93-2EDDE796E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C06-4406-965B-40081656B0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602304-4290-49B1-8AC1-0018C455D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06-4406-965B-40081656B0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22EE6E-BE8C-4D7A-BC92-24E5A5E34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06-4406-965B-40081656B0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B5D047-A474-4E2D-B899-1595C9D08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06-4406-965B-40081656B0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3A93FE1-2EB1-49E0-B545-8C75C975F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06-4406-965B-40081656B0F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F247AB4-2248-477A-9379-92F3197FB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06-4406-965B-40081656B0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D4954D-8577-4D34-A07D-13601B8DB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06-4406-965B-40081656B0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EB0B537-FF55-4E7E-BA07-479B5D02A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06-4406-965B-40081656B0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D54147-FED1-41D5-97D5-FC437594B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06-4406-965B-40081656B0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21D7CEA-105C-4714-84E0-E73ED3DBD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06-4406-965B-40081656B0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5E0D35D-D2FC-483F-896D-4CB6BA5C7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06-4406-965B-40081656B0F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27DDB27-539C-4137-812F-A65771198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06-4406-965B-40081656B0F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D552DE2-936D-4B58-ADF1-4FD8632B1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06-4406-965B-40081656B0F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D6A85D-88B8-4CA2-8043-C2AD99DF7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06-4406-965B-40081656B0F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F2A7C58-C310-4BDD-945D-95B118273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06-4406-965B-40081656B0F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D8F7C72-8CA0-45C9-A5D1-E7A6EAD68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06-4406-965B-40081656B0F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16B5B73-703E-4E85-A71C-A1767D2B9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06-4406-965B-40081656B0F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7676D0D-EB9A-4B27-998B-EA4B7CA34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06-4406-965B-40081656B0F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75CCBC9-2962-4CD4-9685-4B1023165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06-4406-965B-40081656B0F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9D94EA3-B0C0-43BA-9134-FDB6DDE88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06-4406-965B-40081656B0F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DB5FE53-ACDE-420B-B43B-D8688E1EE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06-4406-965B-40081656B0F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F30CBCF-AAEF-4615-B63F-2132B3FB8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06-4406-965B-40081656B0F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6083805-5D28-4260-8DB7-AD4C05BD9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06-4406-965B-40081656B0F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6C93543-DABC-4B4A-80BA-6081D8156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06-4406-965B-40081656B0F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C2CDDC8-D536-4C47-A145-05A0B9422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06-4406-965B-40081656B0F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33F0DF0-46D2-4CF4-AE84-845A5503C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06-4406-965B-40081656B0F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A2477CB-21FA-4BC2-AF0C-B92BDF29C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06-4406-965B-40081656B0F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C5F7C22-D771-4647-8FBD-6BFAF01F8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06-4406-965B-40081656B0F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14FE51F-4FEB-4EEA-842D-5E03B4B5D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06-4406-965B-40081656B0F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7F821D5-F3B5-4B29-AB36-821DE47DD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06-4406-965B-40081656B0F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A58F69B-F26E-419E-B79D-7CCED1442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06-4406-965B-40081656B0F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D57C395-905D-40BB-B72B-82E2E7AF6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06-4406-965B-40081656B0F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D1B6543-C52D-45DC-9675-EA18F9677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06-4406-965B-40081656B0F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5807DB5-9EC9-48E8-ADF1-51DCF1F6A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06-4406-965B-40081656B0F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FB0E6FF-89F2-47A9-99E5-63A679B30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06-4406-965B-40081656B0F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4DDFEB0-28D2-4D66-B141-E5462D43D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C06-4406-965B-40081656B0F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4FC1988-4DF5-4CA8-94B9-7F853003D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C06-4406-965B-40081656B0F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18A3176-3929-463F-A8CA-E6966F0E0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C06-4406-965B-40081656B0F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1DA29AC-8076-49D9-8D12-D940F354F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C06-4406-965B-40081656B0F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8FDEC8F-E63B-4105-8442-2C97FFD82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C06-4406-965B-40081656B0F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7E87985-4F65-4970-97A0-972B47469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C06-4406-965B-40081656B0F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D3C61D6-0114-40AC-9E6E-66AC43E52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C06-4406-965B-40081656B0F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E036210-9421-49F2-AC78-59BEB4460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C06-4406-965B-40081656B0F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46B3D40-1820-4FB3-BD25-21EF23BDC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C06-4406-965B-40081656B0F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C676DD8-79DE-4513-ABDE-E6C394959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C06-4406-965B-40081656B0F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9B96BA7-1963-4016-A2ED-5F85F9EBC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C06-4406-965B-40081656B0F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56DDE6F-BF33-4BDB-BE24-C9383A8FE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C06-4406-965B-40081656B0F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0AA15A5-AD01-40C7-958A-6CB3D6B9F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C06-4406-965B-40081656B0F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6AED3BE-B363-4383-BAC6-5AE5CF798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C06-4406-965B-40081656B0F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9728D88-1146-4622-B46F-3BE745C7F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C06-4406-965B-40081656B0F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FCDD53E-5027-4FBD-B709-C5AEBD920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C06-4406-965B-40081656B0F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95F2009-9CF0-46DB-8F4C-EE9925AC5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C06-4406-965B-40081656B0F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0C882EC-6853-4AD1-BFD4-99C63AF2A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C06-4406-965B-40081656B0F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E1EEDAE-D9BF-4019-B020-89AA4A65C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C06-4406-965B-40081656B0F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BEC259F-2F12-450E-9774-CDAA9A655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C06-4406-965B-40081656B0F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3F3D89F-49FE-45B3-B547-26474AFE8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C06-4406-965B-40081656B0F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64DBF22-C77E-41B2-B8DB-C2B68D7F0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C06-4406-965B-40081656B0F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40A745D-1388-4261-B364-30A47ACBA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C06-4406-965B-40081656B0F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5E96BE7-EDB5-4815-920A-C2A060F24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C06-4406-965B-40081656B0F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7EAE787-CB5E-4B98-8027-0C19D4A3F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C06-4406-965B-40081656B0F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C773532-C6BA-4B56-9A74-536D74A64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C06-4406-965B-40081656B0F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CDAF8E0-FD13-45AF-AE7B-ABF1AE3D1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C06-4406-965B-40081656B0F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BBBDD38-9D97-4770-9B4A-121182D91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C06-4406-965B-40081656B0F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AAD9AE0-998B-414A-AE1F-EA2EA34F0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C06-4406-965B-40081656B0F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15965A7-E84F-41D9-A0C2-EDD408A1E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C06-4406-965B-40081656B0F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79C24A6-D4BD-41AB-8004-326B8ABAD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C06-4406-965B-40081656B0F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80F6B65-0DD4-46B4-88C6-A0FDAC184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C06-4406-965B-40081656B0F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F5B8A79-A1C8-4863-B3BA-8BA449F9D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C06-4406-965B-40081656B0F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03BAA4A-C49B-4864-9C37-6568E170A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C06-4406-965B-40081656B0F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EAA6C1C-0AFE-48A6-925A-28736850C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C06-4406-965B-40081656B0F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4C7E808-4365-4DA0-A021-35FEC7809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C06-4406-965B-40081656B0F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48B3DAF-EF74-4382-95CF-11B6798A8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C06-4406-965B-40081656B0F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D94E185-69B5-4500-8021-EA70787EA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C06-4406-965B-40081656B0F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69E7B8E-11CE-43E2-B861-8FF7EA2E2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C06-4406-965B-40081656B0F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85F2222-C1E8-4FB7-B992-8734FF358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C06-4406-965B-40081656B0F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82D9DBC-8384-49A8-B71C-75ECFEC5A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C06-4406-965B-40081656B0F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570E99C-0F74-4CA2-873C-169301113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C06-4406-965B-40081656B0F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203FC51-ED5D-467D-AA40-E21D096A9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C06-4406-965B-40081656B0F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BE66C05-E905-4E51-8F20-BFF723A7F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C06-4406-965B-40081656B0F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D84EC16-2784-476D-A531-3E14EBCEF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C06-4406-965B-40081656B0F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AA09556-8897-418F-A076-5D1344D5F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C06-4406-965B-40081656B0F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54D2946-535D-47E9-BB98-347B3C58D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C06-4406-965B-40081656B0F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733B171-0900-4234-8974-425205095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C06-4406-965B-40081656B0F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481C592-55FC-47A7-A8C4-711A44F24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C06-4406-965B-40081656B0F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886557C-967B-4FB7-ABF7-C76C8B57C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C06-4406-965B-40081656B0F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0AE5A9F-77A8-49F2-8DD0-9E809E608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C06-4406-965B-40081656B0F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D204F8F-8C23-479A-8A05-31D1B0452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C06-4406-965B-40081656B0F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458C4FA-1D02-4403-B334-C14A8D2ED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C06-4406-965B-40081656B0F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BA1FDDA-632C-4F39-8598-7C309539A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C06-4406-965B-40081656B0F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0D9313B-CE98-497D-B792-2B62E465F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C06-4406-965B-40081656B0F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85F03A0-CF85-4873-B941-435189B4E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C06-4406-965B-40081656B0F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B061872-6080-4190-8024-5EE2C6532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C06-4406-965B-40081656B0F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C09D430-F4CB-4C9A-BFAB-255AEFCFC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C06-4406-965B-40081656B0F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44161DB-33CF-4CDC-BDE8-C1E243ADA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C06-4406-965B-40081656B0F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2D626AB-1809-4DA3-8D4D-5EF1A5211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C06-4406-965B-40081656B0F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672F06F-6999-490A-914F-EAC2D7E97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C06-4406-965B-40081656B0F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ABDA4D0-EC8C-4DD8-8AF2-15BB6D1AC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C06-4406-965B-40081656B0F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EBE92F1-1388-4F4C-9122-333745394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C06-4406-965B-40081656B0F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A931F0E-BF26-4450-B69A-7071B840F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C06-4406-965B-40081656B0F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A4A8299-5B0B-4250-A1B2-162CBFC87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C06-4406-965B-40081656B0F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23AF106-C897-4CC3-A95F-44D582EA7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C06-4406-965B-40081656B0F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63EC321-B037-4379-AF74-E1F2B83B7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C06-4406-965B-40081656B0F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F00F072-3B65-4D01-9DFE-4EE25A016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C06-4406-965B-40081656B0F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8157E54-7F83-4300-87A2-4707D471B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C06-4406-965B-40081656B0F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EBD86F3-CA28-4D09-9D2B-9340C543C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C06-4406-965B-40081656B0F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4C5018C-2028-41DF-9525-57E45B6EA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C06-4406-965B-40081656B0F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57A2371-CCA7-4619-A6A7-77D52F285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C06-4406-965B-40081656B0F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36654EF-7FEC-4A4E-A1E7-44A8D9E01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C06-4406-965B-40081656B0F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70FD307-5CF3-4F65-BA48-EDA4866B8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C06-4406-965B-40081656B0F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41ADE9D-7B2D-48A1-A1B3-991683401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C06-4406-965B-40081656B0F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5E4DF58-1680-4582-BA2E-A4018422C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C06-4406-965B-40081656B0F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E4A0A99-45FF-4A15-8AE1-37D943AD0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C06-4406-965B-40081656B0F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646D7C2-42A7-4413-AFB5-D9EC28DC0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C06-4406-965B-40081656B0F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A981E76-FEB1-4B10-8D3C-AAF0FF8F0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C06-4406-965B-40081656B0F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2F2B389-7FC1-46F0-B267-4486A0DAA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C06-4406-965B-40081656B0F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D48AEBA-A22D-44BA-ADD3-CDD7106B5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C06-4406-965B-40081656B0F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2D4AE04-9608-473E-81A2-E038302BE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C06-4406-965B-40081656B0F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3819857-99E9-48BE-A525-4ADA2C771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C06-4406-965B-40081656B0F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44AC374-2E8D-44D5-86E9-BCE5AF0BA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C06-4406-965B-40081656B0F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4B0B4A3-C2B6-441A-B374-D6C8B5070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C06-4406-965B-40081656B0F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5EC1769-E648-4522-8C44-3B1D10281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C06-4406-965B-40081656B0F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ADE7E84-0093-4458-AE85-EE6D2293A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C06-4406-965B-40081656B0F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82FA651-A9CE-4C31-A1D4-27C24BE91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C06-4406-965B-40081656B0F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3AB70E8-BCF9-4077-A057-C7F2FEA16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C06-4406-965B-40081656B0F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CF8973C-C0EE-4556-89F2-9D21E63B9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C06-4406-965B-40081656B0F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8BBE0B3-A10B-4055-9F15-823611827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C06-4406-965B-40081656B0F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A8A6BDB-93F2-4531-B8DD-3107CBC59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C06-4406-965B-40081656B0F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7C7736E-A074-45C9-85F5-76D2330BE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C06-4406-965B-40081656B0F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0015B8F-6C59-44E2-B6B5-8F39A12DC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C06-4406-965B-40081656B0F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8C0CBB2-341C-4094-A64B-CDE0C8FC1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C06-4406-965B-40081656B0F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B7B3FEC-D472-4319-84ED-722244577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C06-4406-965B-40081656B0F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ED271E5-6121-41E8-BA93-36E0319FC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C06-4406-965B-40081656B0F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E4DCA59-D2C9-4D34-B415-78D447AD5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C06-4406-965B-40081656B0F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598D379-C292-476B-8C3C-061D6B221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C06-4406-965B-40081656B0F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E907B00-B985-4E0E-A029-248413885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C06-4406-965B-40081656B0F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F4239B9-4A18-4132-9902-97E186DFC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C06-4406-965B-40081656B0F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4C75FAD-DF0D-422F-B3A8-3EC70DA2A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C06-4406-965B-40081656B0F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3BE85BF-734B-4C03-981F-BC3AABF9A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C06-4406-965B-40081656B0F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1312116-E86C-4452-9EDF-A2B33B7B3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C06-4406-965B-40081656B0F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CC9D680-8222-4D51-9FAE-FC4B784B9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C06-4406-965B-40081656B0F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206C60D-1A41-4605-954E-9FDAEFC55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C06-4406-965B-40081656B0F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14D0093-E126-42CC-A6E7-EE889E1F2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C06-4406-965B-40081656B0F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F2FD391-2983-4486-9194-DB27E9FC7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C06-4406-965B-40081656B0F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B12A8FF-DFB8-4E80-B3DF-C262B17D2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C06-4406-965B-40081656B0F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E958725-60CA-4533-8DD5-602088DC4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C06-4406-965B-40081656B0F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FA27102-FBAB-442E-8934-7BDA9A68B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C06-4406-965B-40081656B0F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3C53E44-DEB8-422A-B96B-283845FBE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C06-4406-965B-40081656B0F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605869D-CD56-4529-9D87-92DC61404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C06-4406-965B-40081656B0F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E1DF356-54DF-47CF-891A-F2DAEC841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C06-4406-965B-40081656B0F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D2CA4A6-E9DC-4632-BA8F-6815993A7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C06-4406-965B-40081656B0F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3CE5DAB-BFA4-432E-8266-8222A8031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C06-4406-965B-40081656B0F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F941AB4-FE31-4A11-9F8A-65AB52F39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C06-4406-965B-40081656B0F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7979E18-F635-4908-8045-8168169E0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C06-4406-965B-40081656B0F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CBBA470-03DD-46BB-BFB1-A89E182AF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C06-4406-965B-40081656B0F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804962C-B3BB-4601-8CF2-1470C5D28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C06-4406-965B-40081656B0F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C1A5471-BDE0-4686-A36A-52C66464B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C06-4406-965B-40081656B0F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CFBB67E-C660-433B-B32D-4F7BD2713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C06-4406-965B-40081656B0F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3F250DB-B3A6-470F-9A1B-57854E6E2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C06-4406-965B-40081656B0F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7C56AD9-542D-4CBB-9D42-120AFCD3D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C06-4406-965B-40081656B0F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BBB7DF1-170A-4C0C-8247-96C0D6E77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C06-4406-965B-40081656B0F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B34B042-9AE6-4343-96DC-59F38C675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C06-4406-965B-40081656B0F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14801EC-4317-4EEB-B836-221083EBD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C06-4406-965B-40081656B0F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D2A4428-688A-4F20-8094-0B3C310D9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C06-4406-965B-40081656B0F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ECDAA37-387D-4CD7-AF54-030082100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C06-4406-965B-40081656B0F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26F6A48-84BA-49A1-B4C1-2E2AD301F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C06-4406-965B-40081656B0F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1237D2B-4633-4215-A6A6-40A6A7A27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C06-4406-965B-40081656B0F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2976EB9-952C-4F3A-AC63-A224DCF08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C06-4406-965B-40081656B0F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7E75E19-8915-489F-85E9-B416CAE07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C06-4406-965B-40081656B0F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B21D826-EE8D-48DF-80EB-49EB3C8E9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C06-4406-965B-40081656B0F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B9F842-D19D-4898-BCE1-C521F6812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C06-4406-965B-40081656B0F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1A73F68-E8A4-4639-B249-6F5F31C9F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C06-4406-965B-40081656B0F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E9A7F70-012A-457B-B146-55C3C020F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C06-4406-965B-40081656B0F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3B4B179-B7F7-4589-A09F-E75087BD1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C06-4406-965B-40081656B0F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6591CE5-5122-4B16-9563-550BEC9AD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C06-4406-965B-40081656B0F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9EC11BD-12D7-4359-A004-C83163214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C06-4406-965B-40081656B0F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C00795F-9C5B-4779-B0CB-0D6936E96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C06-4406-965B-40081656B0F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920849A-32F4-4682-9153-2A0D38106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C06-4406-965B-40081656B0F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C03B635-9342-43CA-9AD3-E846DE216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C06-4406-965B-40081656B0F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9D171F2-A28F-442C-9C6F-1C4E93686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C06-4406-965B-40081656B0F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F8AF154-EE6C-407F-8C21-F7029EA9F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C06-4406-965B-40081656B0F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401C56C-693E-49BE-9EEF-F928222B2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C06-4406-965B-40081656B0F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C937829-269F-48CE-AD42-09C22DA94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C06-4406-965B-40081656B0F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F6435A6-D278-45B2-A6F8-E735024E8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C06-4406-965B-40081656B0F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0798F23-6189-4C95-9EDA-ABD583662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C06-4406-965B-40081656B0F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18A7969-386A-4D30-9C46-F828E514C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C06-4406-965B-40081656B0F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0B8F6CF-5CD2-44C2-8B11-006911687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C06-4406-965B-40081656B0F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0030C92-566E-43AF-9DDC-D405B116A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C06-4406-965B-40081656B0F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6494CB4-721F-4542-A846-45DBD503E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C06-4406-965B-40081656B0F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B44D605-579B-406A-9448-1845B9B97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C06-4406-965B-40081656B0F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76D785E-672F-4BE3-A73C-16D8F4F7E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C06-4406-965B-40081656B0F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AC0D701-BCF0-4741-99E3-CBB262F32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C06-4406-965B-40081656B0F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83254BB-15AA-49A0-A7D5-77AD88A62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C06-4406-965B-40081656B0F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B849119-B830-41C5-AF08-D04384732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C06-4406-965B-40081656B0F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24C8413-6C76-4666-A30B-AD24941AC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C06-4406-965B-40081656B0F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FB39EC1-1883-4B1F-A319-E25A34C7B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C06-4406-965B-40081656B0F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4F15095-0C09-408B-BC7C-27A71D654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C06-4406-965B-40081656B0F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EBB186C-F3B7-4C77-81BB-F9115EBF9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C06-4406-965B-40081656B0F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BB4AF37-7638-4A01-B69C-9C7E88295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C06-4406-965B-40081656B0F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08E148C-005A-4EC3-B985-E1C12AD03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C06-4406-965B-40081656B0F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77085F0-1C0D-432E-A02A-552275839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C06-4406-965B-40081656B0F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A022CF5-07A7-47BB-9A7F-8CB274933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C06-4406-965B-40081656B0F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F1233A8-BEA3-45C9-803B-89305C818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C06-4406-965B-40081656B0F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96C85BA-1D0A-4D39-90F3-C454FE063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C06-4406-965B-40081656B0F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F972456-DB32-4BC2-B65F-A535400F1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C06-4406-965B-40081656B0F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5AFEBB7-270E-454F-A740-24DFEFBEF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C06-4406-965B-40081656B0F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1C61609-A57E-46C6-A670-8E48F66AC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C06-4406-965B-40081656B0F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7639076-F48C-4106-989D-C5FE87935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C06-4406-965B-40081656B0F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F7E89B9-018E-46A4-86AE-FE7609C97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C06-4406-965B-40081656B0F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DD9BB13-8276-4C4D-9AA1-10059AA73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C06-4406-965B-40081656B0F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8AEF85-84C5-4672-9F77-B49C132CE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C06-4406-965B-40081656B0F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804447-EFCD-48F3-B4F4-AA3237261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C06-4406-965B-40081656B0F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739CCC7-9DBD-41CE-B742-33C083755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C06-4406-965B-40081656B0F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043EA25-EC29-476F-BD56-4D34BC4E0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C06-4406-965B-40081656B0F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DCD4366-A6DB-4B2C-92D9-888C666F6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C06-4406-965B-40081656B0F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590C4B5-1689-47B2-B2AF-6E1577A72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C06-4406-965B-40081656B0F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33AB1F1-50CC-407A-B7E8-A221C97FB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C06-4406-965B-40081656B0F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F58A4F9-9761-4FC8-9636-232823EB0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C06-4406-965B-40081656B0F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F565B97-E7A6-4CB8-A601-341B22BFB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C06-4406-965B-40081656B0F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8F9BE0D-D793-4113-9764-EAD5768B2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C06-4406-965B-40081656B0F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79CF830-816E-4040-9C8C-4F3288B74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C06-4406-965B-40081656B0F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8CA529-D1F4-40A3-90AD-CBD45B93F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C06-4406-965B-40081656B0F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A8082FA-3844-4404-B47C-16F8D8D57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C06-4406-965B-40081656B0F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FC9E135-9888-479D-A986-A8BB9404C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C06-4406-965B-40081656B0F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2049D54-1F73-4EBA-B5ED-90EEB09C1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C06-4406-965B-40081656B0F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13B4EA3-047F-4F55-91D7-0B4C93EC4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C06-4406-965B-40081656B0F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FB771C5-97FF-4F72-9943-29037F470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C06-4406-965B-40081656B0F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C06-4406-965B-40081656B0F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C06-4406-965B-40081656B0F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C06-4406-965B-40081656B0F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C06-4406-965B-40081656B0F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C06-4406-965B-40081656B0F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C06-4406-965B-40081656B0F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C06-4406-965B-40081656B0F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C06-4406-965B-40081656B0F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C06-4406-965B-40081656B0F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C06-4406-965B-40081656B0F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C06-4406-965B-40081656B0F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C06-4406-965B-40081656B0F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C06-4406-965B-40081656B0F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C06-4406-965B-40081656B0F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C06-4406-965B-40081656B0F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C06-4406-965B-40081656B0F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C06-4406-965B-40081656B0F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C06-4406-965B-40081656B0F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C06-4406-965B-40081656B0F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C06-4406-965B-40081656B0F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C06-4406-965B-40081656B0F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C06-4406-965B-40081656B0F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C06-4406-965B-40081656B0F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C06-4406-965B-40081656B0F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C06-4406-965B-40081656B0F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C06-4406-965B-40081656B0F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C06-4406-965B-40081656B0F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C06-4406-965B-40081656B0F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C06-4406-965B-40081656B0F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C06-4406-965B-40081656B0F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C06-4406-965B-40081656B0F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C06-4406-965B-40081656B0F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C06-4406-965B-40081656B0F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C06-4406-965B-40081656B0F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C06-4406-965B-40081656B0F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C06-4406-965B-40081656B0F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C06-4406-965B-40081656B0F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C06-4406-965B-40081656B0F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C06-4406-965B-40081656B0F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C06-4406-965B-40081656B0F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C06-4406-965B-40081656B0F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C06-4406-965B-40081656B0F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C06-4406-965B-40081656B0F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C06-4406-965B-40081656B0F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C06-4406-965B-40081656B0F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C06-4406-965B-40081656B0F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C06-4406-965B-40081656B0F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C06-4406-965B-40081656B0F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C06-4406-965B-40081656B0F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C06-4406-965B-40081656B0F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C06-4406-965B-40081656B0F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C06-4406-965B-40081656B0F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C06-4406-965B-40081656B0F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C06-4406-965B-40081656B0F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C06-4406-965B-40081656B0F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C06-4406-965B-40081656B0F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C06-4406-965B-40081656B0F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C06-4406-965B-40081656B0F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C06-4406-965B-40081656B0F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C06-4406-965B-40081656B0F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C06-4406-965B-40081656B0F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C06-4406-965B-40081656B0F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C06-4406-965B-40081656B0F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C06-4406-965B-40081656B0F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C06-4406-965B-40081656B0F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C06-4406-965B-40081656B0F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C06-4406-965B-40081656B0F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C06-4406-965B-40081656B0F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C06-4406-965B-40081656B0F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C06-4406-965B-40081656B0F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C06-4406-965B-40081656B0F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C06-4406-965B-40081656B0F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C06-4406-965B-40081656B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91.018630981445313</c:v>
                </c:pt>
                <c:pt idx="1">
                  <c:v>85.000450134277344</c:v>
                </c:pt>
                <c:pt idx="2">
                  <c:v>75.026466369628906</c:v>
                </c:pt>
                <c:pt idx="3">
                  <c:v>66.073196411132813</c:v>
                </c:pt>
                <c:pt idx="4">
                  <c:v>58.626373291015625</c:v>
                </c:pt>
                <c:pt idx="5">
                  <c:v>52.336708068847656</c:v>
                </c:pt>
                <c:pt idx="6">
                  <c:v>47.21368408203125</c:v>
                </c:pt>
                <c:pt idx="7">
                  <c:v>43.503337860107422</c:v>
                </c:pt>
                <c:pt idx="8">
                  <c:v>41.083511352539063</c:v>
                </c:pt>
                <c:pt idx="9">
                  <c:v>39.249992370605469</c:v>
                </c:pt>
                <c:pt idx="10">
                  <c:v>38.065746307373047</c:v>
                </c:pt>
                <c:pt idx="11">
                  <c:v>37.503700256347656</c:v>
                </c:pt>
                <c:pt idx="12">
                  <c:v>37.286762237548828</c:v>
                </c:pt>
                <c:pt idx="13">
                  <c:v>37.627391815185547</c:v>
                </c:pt>
                <c:pt idx="14">
                  <c:v>38.611843109130859</c:v>
                </c:pt>
                <c:pt idx="15">
                  <c:v>40.044506072998047</c:v>
                </c:pt>
                <c:pt idx="16">
                  <c:v>41.813247680664063</c:v>
                </c:pt>
                <c:pt idx="17">
                  <c:v>43.995391845703125</c:v>
                </c:pt>
                <c:pt idx="18">
                  <c:v>46.688705444335938</c:v>
                </c:pt>
                <c:pt idx="19">
                  <c:v>49.547943115234375</c:v>
                </c:pt>
                <c:pt idx="20">
                  <c:v>52.5142822265625</c:v>
                </c:pt>
                <c:pt idx="21">
                  <c:v>55.671455383300781</c:v>
                </c:pt>
                <c:pt idx="22">
                  <c:v>58.870975494384766</c:v>
                </c:pt>
                <c:pt idx="23">
                  <c:v>62.007652282714844</c:v>
                </c:pt>
                <c:pt idx="24">
                  <c:v>65.196739196777344</c:v>
                </c:pt>
                <c:pt idx="25">
                  <c:v>68.136634826660156</c:v>
                </c:pt>
                <c:pt idx="26">
                  <c:v>70.556434631347656</c:v>
                </c:pt>
                <c:pt idx="27">
                  <c:v>71.815177917480469</c:v>
                </c:pt>
                <c:pt idx="28">
                  <c:v>71.831497192382813</c:v>
                </c:pt>
                <c:pt idx="29">
                  <c:v>70.588584899902344</c:v>
                </c:pt>
                <c:pt idx="30">
                  <c:v>68.497276306152344</c:v>
                </c:pt>
                <c:pt idx="31">
                  <c:v>66.385787963867188</c:v>
                </c:pt>
                <c:pt idx="32">
                  <c:v>64.87872314453125</c:v>
                </c:pt>
                <c:pt idx="33">
                  <c:v>64.261993408203125</c:v>
                </c:pt>
                <c:pt idx="34">
                  <c:v>64.545516967773438</c:v>
                </c:pt>
                <c:pt idx="35">
                  <c:v>65.629463195800781</c:v>
                </c:pt>
                <c:pt idx="36">
                  <c:v>67.336051940917969</c:v>
                </c:pt>
                <c:pt idx="37">
                  <c:v>69.753883361816406</c:v>
                </c:pt>
                <c:pt idx="38">
                  <c:v>72.637771606445313</c:v>
                </c:pt>
                <c:pt idx="39">
                  <c:v>75.933181762695313</c:v>
                </c:pt>
                <c:pt idx="40">
                  <c:v>79.353523254394531</c:v>
                </c:pt>
                <c:pt idx="41">
                  <c:v>82.965385437011719</c:v>
                </c:pt>
                <c:pt idx="42">
                  <c:v>86.687522888183594</c:v>
                </c:pt>
                <c:pt idx="43">
                  <c:v>90.231002807617188</c:v>
                </c:pt>
                <c:pt idx="44">
                  <c:v>93.528297424316406</c:v>
                </c:pt>
                <c:pt idx="45">
                  <c:v>96.393508911132813</c:v>
                </c:pt>
                <c:pt idx="46">
                  <c:v>98.494354248046875</c:v>
                </c:pt>
                <c:pt idx="47">
                  <c:v>99.719619750976563</c:v>
                </c:pt>
                <c:pt idx="48">
                  <c:v>100</c:v>
                </c:pt>
                <c:pt idx="49">
                  <c:v>99.351119995117188</c:v>
                </c:pt>
                <c:pt idx="50">
                  <c:v>97.739753723144531</c:v>
                </c:pt>
                <c:pt idx="51">
                  <c:v>95.134170532226563</c:v>
                </c:pt>
                <c:pt idx="52">
                  <c:v>91.655326843261719</c:v>
                </c:pt>
                <c:pt idx="53">
                  <c:v>87.251731872558594</c:v>
                </c:pt>
                <c:pt idx="54">
                  <c:v>81.91845703125</c:v>
                </c:pt>
                <c:pt idx="55">
                  <c:v>75.65252685546875</c:v>
                </c:pt>
                <c:pt idx="56">
                  <c:v>68.985122680664063</c:v>
                </c:pt>
                <c:pt idx="57">
                  <c:v>61.814613342285156</c:v>
                </c:pt>
                <c:pt idx="58">
                  <c:v>54.183277130126953</c:v>
                </c:pt>
                <c:pt idx="59">
                  <c:v>46.997875213623047</c:v>
                </c:pt>
                <c:pt idx="60">
                  <c:v>40.332492828369141</c:v>
                </c:pt>
                <c:pt idx="61">
                  <c:v>34.314723968505859</c:v>
                </c:pt>
                <c:pt idx="62">
                  <c:v>29.464340209960938</c:v>
                </c:pt>
                <c:pt idx="63">
                  <c:v>25.563549041748047</c:v>
                </c:pt>
                <c:pt idx="64">
                  <c:v>22.518877029418945</c:v>
                </c:pt>
                <c:pt idx="65">
                  <c:v>20.340204238891602</c:v>
                </c:pt>
                <c:pt idx="66">
                  <c:v>18.61468505859375</c:v>
                </c:pt>
                <c:pt idx="67">
                  <c:v>17.297416687011719</c:v>
                </c:pt>
                <c:pt idx="68">
                  <c:v>16.265148162841797</c:v>
                </c:pt>
                <c:pt idx="69">
                  <c:v>15.435729026794434</c:v>
                </c:pt>
                <c:pt idx="70">
                  <c:v>14.894824028015137</c:v>
                </c:pt>
                <c:pt idx="71">
                  <c:v>14.458515167236328</c:v>
                </c:pt>
                <c:pt idx="72">
                  <c:v>14.16717529296875</c:v>
                </c:pt>
                <c:pt idx="73">
                  <c:v>13.888243675231934</c:v>
                </c:pt>
                <c:pt idx="74">
                  <c:v>13.481599807739258</c:v>
                </c:pt>
                <c:pt idx="75">
                  <c:v>13.024909019470215</c:v>
                </c:pt>
                <c:pt idx="76">
                  <c:v>12.508268356323242</c:v>
                </c:pt>
                <c:pt idx="77">
                  <c:v>11.825128555297852</c:v>
                </c:pt>
                <c:pt idx="78">
                  <c:v>11.335878372192383</c:v>
                </c:pt>
                <c:pt idx="79">
                  <c:v>10.914734840393066</c:v>
                </c:pt>
                <c:pt idx="80">
                  <c:v>10.318498611450195</c:v>
                </c:pt>
                <c:pt idx="81">
                  <c:v>10.012866020202637</c:v>
                </c:pt>
                <c:pt idx="82">
                  <c:v>9.7641048431396484</c:v>
                </c:pt>
                <c:pt idx="83">
                  <c:v>9.2428922653198242</c:v>
                </c:pt>
                <c:pt idx="84">
                  <c:v>8.8285732269287109</c:v>
                </c:pt>
                <c:pt idx="85">
                  <c:v>8.5609235763549805</c:v>
                </c:pt>
                <c:pt idx="86">
                  <c:v>8.4877843856811523</c:v>
                </c:pt>
                <c:pt idx="87">
                  <c:v>8.4988365173339844</c:v>
                </c:pt>
                <c:pt idx="88">
                  <c:v>8.6280202865600586</c:v>
                </c:pt>
                <c:pt idx="89">
                  <c:v>8.9172687530517578</c:v>
                </c:pt>
                <c:pt idx="90">
                  <c:v>9.1662368774414063</c:v>
                </c:pt>
                <c:pt idx="91">
                  <c:v>9.4819564819335938</c:v>
                </c:pt>
                <c:pt idx="92">
                  <c:v>9.988072395324707</c:v>
                </c:pt>
                <c:pt idx="93">
                  <c:v>10.654346466064453</c:v>
                </c:pt>
                <c:pt idx="94">
                  <c:v>11.322113990783691</c:v>
                </c:pt>
                <c:pt idx="95">
                  <c:v>11.907941818237305</c:v>
                </c:pt>
                <c:pt idx="96">
                  <c:v>12.433544158935547</c:v>
                </c:pt>
                <c:pt idx="97">
                  <c:v>13.062248229980469</c:v>
                </c:pt>
                <c:pt idx="98">
                  <c:v>13.828546524047852</c:v>
                </c:pt>
                <c:pt idx="99">
                  <c:v>14.61878776550293</c:v>
                </c:pt>
                <c:pt idx="100">
                  <c:v>15.686053276062012</c:v>
                </c:pt>
                <c:pt idx="101">
                  <c:v>16.918346405029297</c:v>
                </c:pt>
                <c:pt idx="102">
                  <c:v>17.910358428955078</c:v>
                </c:pt>
                <c:pt idx="103">
                  <c:v>18.841386795043945</c:v>
                </c:pt>
                <c:pt idx="104">
                  <c:v>19.814580917358398</c:v>
                </c:pt>
                <c:pt idx="105">
                  <c:v>20.938556671142578</c:v>
                </c:pt>
                <c:pt idx="106">
                  <c:v>22.163427352905273</c:v>
                </c:pt>
                <c:pt idx="107">
                  <c:v>23.327524185180664</c:v>
                </c:pt>
                <c:pt idx="108">
                  <c:v>24.475120544433594</c:v>
                </c:pt>
                <c:pt idx="109">
                  <c:v>25.558286666870117</c:v>
                </c:pt>
                <c:pt idx="110">
                  <c:v>26.791936874389648</c:v>
                </c:pt>
                <c:pt idx="111">
                  <c:v>28.064235687255859</c:v>
                </c:pt>
                <c:pt idx="112">
                  <c:v>29.110912322998047</c:v>
                </c:pt>
                <c:pt idx="113">
                  <c:v>30.27165412902832</c:v>
                </c:pt>
                <c:pt idx="114">
                  <c:v>31.415689468383789</c:v>
                </c:pt>
                <c:pt idx="115">
                  <c:v>32.544994354248047</c:v>
                </c:pt>
                <c:pt idx="116">
                  <c:v>33.695762634277344</c:v>
                </c:pt>
                <c:pt idx="117">
                  <c:v>34.499652862548828</c:v>
                </c:pt>
                <c:pt idx="118">
                  <c:v>35.226428985595703</c:v>
                </c:pt>
                <c:pt idx="119">
                  <c:v>36.157501220703125</c:v>
                </c:pt>
                <c:pt idx="120">
                  <c:v>36.829750061035156</c:v>
                </c:pt>
                <c:pt idx="121">
                  <c:v>37.194599151611328</c:v>
                </c:pt>
                <c:pt idx="122">
                  <c:v>37.617073059082031</c:v>
                </c:pt>
                <c:pt idx="123">
                  <c:v>38.016159057617188</c:v>
                </c:pt>
                <c:pt idx="124">
                  <c:v>38.136425018310547</c:v>
                </c:pt>
                <c:pt idx="125">
                  <c:v>38.264621734619141</c:v>
                </c:pt>
                <c:pt idx="126">
                  <c:v>38.360992431640625</c:v>
                </c:pt>
                <c:pt idx="127">
                  <c:v>37.9949951171875</c:v>
                </c:pt>
                <c:pt idx="128">
                  <c:v>37.424308776855469</c:v>
                </c:pt>
                <c:pt idx="129">
                  <c:v>36.859210968017578</c:v>
                </c:pt>
                <c:pt idx="130">
                  <c:v>36.009502410888672</c:v>
                </c:pt>
                <c:pt idx="131">
                  <c:v>34.974082946777344</c:v>
                </c:pt>
                <c:pt idx="132">
                  <c:v>33.725173950195313</c:v>
                </c:pt>
                <c:pt idx="133">
                  <c:v>32.261192321777344</c:v>
                </c:pt>
                <c:pt idx="134">
                  <c:v>30.872808456420898</c:v>
                </c:pt>
                <c:pt idx="135">
                  <c:v>29.09002685546875</c:v>
                </c:pt>
                <c:pt idx="136">
                  <c:v>27.052900314331055</c:v>
                </c:pt>
                <c:pt idx="137">
                  <c:v>25.285720825195313</c:v>
                </c:pt>
                <c:pt idx="138">
                  <c:v>23.471780776977539</c:v>
                </c:pt>
                <c:pt idx="139">
                  <c:v>21.661746978759766</c:v>
                </c:pt>
                <c:pt idx="140">
                  <c:v>19.965087890625</c:v>
                </c:pt>
                <c:pt idx="141">
                  <c:v>17.590297698974609</c:v>
                </c:pt>
                <c:pt idx="142">
                  <c:v>15.33586597442627</c:v>
                </c:pt>
                <c:pt idx="143">
                  <c:v>13.765057563781738</c:v>
                </c:pt>
                <c:pt idx="144">
                  <c:v>12.410289764404297</c:v>
                </c:pt>
                <c:pt idx="145">
                  <c:v>10.857473373413086</c:v>
                </c:pt>
                <c:pt idx="146">
                  <c:v>9.3712482452392578</c:v>
                </c:pt>
                <c:pt idx="147">
                  <c:v>7.930518627166748</c:v>
                </c:pt>
                <c:pt idx="148">
                  <c:v>7.2409219741821289</c:v>
                </c:pt>
                <c:pt idx="149">
                  <c:v>6.7978806495666504</c:v>
                </c:pt>
                <c:pt idx="150">
                  <c:v>5.753547191619873</c:v>
                </c:pt>
                <c:pt idx="151">
                  <c:v>4.9899148941040039</c:v>
                </c:pt>
                <c:pt idx="152">
                  <c:v>4.4967122077941895</c:v>
                </c:pt>
                <c:pt idx="153">
                  <c:v>4.0097365379333496</c:v>
                </c:pt>
                <c:pt idx="154">
                  <c:v>3.759160041809082</c:v>
                </c:pt>
                <c:pt idx="155">
                  <c:v>3.7155246734619141</c:v>
                </c:pt>
                <c:pt idx="156">
                  <c:v>3.2555253505706787</c:v>
                </c:pt>
                <c:pt idx="157">
                  <c:v>2.8897824287414551</c:v>
                </c:pt>
                <c:pt idx="158">
                  <c:v>3.0421502590179443</c:v>
                </c:pt>
                <c:pt idx="159">
                  <c:v>3.1410481929779053</c:v>
                </c:pt>
                <c:pt idx="160">
                  <c:v>2.8634724617004395</c:v>
                </c:pt>
                <c:pt idx="161">
                  <c:v>2.7027401924133301</c:v>
                </c:pt>
                <c:pt idx="162">
                  <c:v>2.4772558212280273</c:v>
                </c:pt>
                <c:pt idx="163">
                  <c:v>2.5670773983001709</c:v>
                </c:pt>
                <c:pt idx="164">
                  <c:v>2.6901023387908936</c:v>
                </c:pt>
                <c:pt idx="165">
                  <c:v>2.1056075096130371</c:v>
                </c:pt>
                <c:pt idx="166">
                  <c:v>2.1525058746337891</c:v>
                </c:pt>
                <c:pt idx="167">
                  <c:v>2.5531296730041504</c:v>
                </c:pt>
                <c:pt idx="168">
                  <c:v>2.604623556137085</c:v>
                </c:pt>
                <c:pt idx="169">
                  <c:v>2.7440319061279297</c:v>
                </c:pt>
                <c:pt idx="170">
                  <c:v>2.5872292518615723</c:v>
                </c:pt>
                <c:pt idx="171">
                  <c:v>2.424750804901123</c:v>
                </c:pt>
                <c:pt idx="172">
                  <c:v>2.6456396579742432</c:v>
                </c:pt>
                <c:pt idx="173">
                  <c:v>2.7406082153320313</c:v>
                </c:pt>
                <c:pt idx="174">
                  <c:v>2.6471562385559082</c:v>
                </c:pt>
                <c:pt idx="175">
                  <c:v>2.5278997421264648</c:v>
                </c:pt>
                <c:pt idx="176">
                  <c:v>2.2755768299102783</c:v>
                </c:pt>
                <c:pt idx="177">
                  <c:v>2.3391342163085938</c:v>
                </c:pt>
                <c:pt idx="178">
                  <c:v>2.4706611633300781</c:v>
                </c:pt>
                <c:pt idx="179">
                  <c:v>2.2041378021240234</c:v>
                </c:pt>
                <c:pt idx="180">
                  <c:v>2.3365607261657715</c:v>
                </c:pt>
                <c:pt idx="181">
                  <c:v>2.3436839580535889</c:v>
                </c:pt>
                <c:pt idx="182">
                  <c:v>2.124725341796875</c:v>
                </c:pt>
                <c:pt idx="183">
                  <c:v>2.3774847984313965</c:v>
                </c:pt>
                <c:pt idx="184">
                  <c:v>2.6876206398010254</c:v>
                </c:pt>
                <c:pt idx="185">
                  <c:v>2.3915245532989502</c:v>
                </c:pt>
                <c:pt idx="186">
                  <c:v>2.222083568572998</c:v>
                </c:pt>
                <c:pt idx="187">
                  <c:v>2.5328629016876221</c:v>
                </c:pt>
                <c:pt idx="188">
                  <c:v>2.5754184722900391</c:v>
                </c:pt>
                <c:pt idx="189">
                  <c:v>2.4787495136260986</c:v>
                </c:pt>
                <c:pt idx="190">
                  <c:v>2.2850897312164307</c:v>
                </c:pt>
                <c:pt idx="191">
                  <c:v>2.2622494697570801</c:v>
                </c:pt>
                <c:pt idx="192">
                  <c:v>2.3504855632781982</c:v>
                </c:pt>
                <c:pt idx="193">
                  <c:v>2.412158727645874</c:v>
                </c:pt>
                <c:pt idx="194">
                  <c:v>2.3293225765228271</c:v>
                </c:pt>
                <c:pt idx="195">
                  <c:v>2.42877197265625</c:v>
                </c:pt>
                <c:pt idx="196">
                  <c:v>2.4921457767486572</c:v>
                </c:pt>
                <c:pt idx="197">
                  <c:v>2.3654673099517822</c:v>
                </c:pt>
                <c:pt idx="198">
                  <c:v>2.3423051834106445</c:v>
                </c:pt>
                <c:pt idx="199">
                  <c:v>2.4276461601257324</c:v>
                </c:pt>
                <c:pt idx="200">
                  <c:v>2.4615616798400879</c:v>
                </c:pt>
                <c:pt idx="201">
                  <c:v>2.4190292358398438</c:v>
                </c:pt>
                <c:pt idx="202">
                  <c:v>2.4063682556152344</c:v>
                </c:pt>
                <c:pt idx="203">
                  <c:v>2.3759222030639648</c:v>
                </c:pt>
                <c:pt idx="204">
                  <c:v>2.4463961124420166</c:v>
                </c:pt>
                <c:pt idx="205">
                  <c:v>2.4833450317382813</c:v>
                </c:pt>
                <c:pt idx="206">
                  <c:v>2.4555416107177734</c:v>
                </c:pt>
                <c:pt idx="207">
                  <c:v>2.5563466548919678</c:v>
                </c:pt>
                <c:pt idx="208">
                  <c:v>2.3719241619110107</c:v>
                </c:pt>
                <c:pt idx="209">
                  <c:v>2.3039548397064209</c:v>
                </c:pt>
                <c:pt idx="210">
                  <c:v>2.4192590713500977</c:v>
                </c:pt>
                <c:pt idx="211">
                  <c:v>2.3874802589416504</c:v>
                </c:pt>
                <c:pt idx="212">
                  <c:v>2.338996410369873</c:v>
                </c:pt>
                <c:pt idx="213">
                  <c:v>2.3643183708190918</c:v>
                </c:pt>
                <c:pt idx="214">
                  <c:v>2.5749588012695313</c:v>
                </c:pt>
                <c:pt idx="215">
                  <c:v>2.7013616561889648</c:v>
                </c:pt>
                <c:pt idx="216">
                  <c:v>2.4686160087585449</c:v>
                </c:pt>
                <c:pt idx="217">
                  <c:v>2.6267056465148926</c:v>
                </c:pt>
                <c:pt idx="218">
                  <c:v>2.7196981906890869</c:v>
                </c:pt>
                <c:pt idx="219">
                  <c:v>2.494328498840332</c:v>
                </c:pt>
                <c:pt idx="220">
                  <c:v>2</c:v>
                </c:pt>
                <c:pt idx="221">
                  <c:v>2.11344313621521</c:v>
                </c:pt>
                <c:pt idx="222">
                  <c:v>2.2149374485015869</c:v>
                </c:pt>
                <c:pt idx="223">
                  <c:v>2.4312076568603516</c:v>
                </c:pt>
                <c:pt idx="224">
                  <c:v>2.4327013492584229</c:v>
                </c:pt>
                <c:pt idx="225">
                  <c:v>2.8394372463226318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28">
                    <c:v>246</c:v>
                  </c:pt>
                  <c:pt idx="48">
                    <c:v>286</c:v>
                  </c:pt>
                  <c:pt idx="72">
                    <c:v>336s</c:v>
                  </c:pt>
                  <c:pt idx="95">
                    <c:v>382s</c:v>
                  </c:pt>
                  <c:pt idx="102">
                    <c:v>396s</c:v>
                  </c:pt>
                  <c:pt idx="126">
                    <c:v>442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650D912-0D56-46C6-BAE4-0FA8FA8FE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6F5-4C4F-8B16-40C9B6E6F6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BCED45-8246-4FB5-BA40-99A39878E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F5-4C4F-8B16-40C9B6E6F6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0B3EC5-41CD-4B81-9E8A-1A0796317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F5-4C4F-8B16-40C9B6E6F6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7BA718-8403-4CD9-B095-4B3D5C444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6F5-4C4F-8B16-40C9B6E6F6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91BF97-8079-40BA-A0F5-BBF973CC7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6F5-4C4F-8B16-40C9B6E6F6B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C2D6AE2-38FC-4C82-BCF3-8B257A560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6F5-4C4F-8B16-40C9B6E6F6B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FF57C1-A9D7-459A-8F60-97F5A005F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6F5-4C4F-8B16-40C9B6E6F6B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707868-BC05-4A81-8795-A3E3573DA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6F5-4C4F-8B16-40C9B6E6F6B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F356D9C-CC8A-4A28-B451-D11A15D1C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6F5-4C4F-8B16-40C9B6E6F6B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3812E35-DB93-4DB9-8702-222564CA5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6F5-4C4F-8B16-40C9B6E6F6B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1CC683D-F4B6-4308-BC07-2D3E90867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6F5-4C4F-8B16-40C9B6E6F6B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B9D1349-D4D5-4B03-BC6D-58EC27A9C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6F5-4C4F-8B16-40C9B6E6F6B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CC855D8-E5BE-4FF0-983B-C4ADE858D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6F5-4C4F-8B16-40C9B6E6F6B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ED8828C-1095-4E6D-A130-0872A1E76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6F5-4C4F-8B16-40C9B6E6F6B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B45A98A-907F-4FC4-B90B-D60F89762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6F5-4C4F-8B16-40C9B6E6F6B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18935EE-48B5-40A0-B6F5-BA4AD4665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6F5-4C4F-8B16-40C9B6E6F6B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61CDCCB-6D3E-4AF3-AA62-6BC9EE893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6F5-4C4F-8B16-40C9B6E6F6B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01EFC1-EAED-49A2-82A4-F79ACF1CF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6F5-4C4F-8B16-40C9B6E6F6B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7D061EA-1424-468C-891A-B0B2C46B1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6F5-4C4F-8B16-40C9B6E6F6B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6DE5806-5C84-4DA4-826F-13C02140A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6F5-4C4F-8B16-40C9B6E6F6B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9EFD143-F811-4B69-BE5D-A3ED9E0D5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6F5-4C4F-8B16-40C9B6E6F6B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9D83CD4-15B1-4261-8DD7-756D2A193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6F5-4C4F-8B16-40C9B6E6F6B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E6553F-1647-4662-8DB2-F2B9A2B68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6F5-4C4F-8B16-40C9B6E6F6B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EC75ECB-66DE-47AD-86A1-97549E3C0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6F5-4C4F-8B16-40C9B6E6F6B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D5DB309-8B37-4A64-BA03-49B35AF54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6F5-4C4F-8B16-40C9B6E6F6B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B0DC229-2E76-42D3-B372-EE234B639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6F5-4C4F-8B16-40C9B6E6F6B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F731C8E-8713-4DA2-8414-2C7092AD8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6F5-4C4F-8B16-40C9B6E6F6B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C8860E-1284-44E8-95B4-A76E90CFE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6F5-4C4F-8B16-40C9B6E6F6B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223A896-F40A-454C-BCBE-FCC9BF373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6F5-4C4F-8B16-40C9B6E6F6B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9E2A12F-27DA-4187-8DEA-FF96D6302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6F5-4C4F-8B16-40C9B6E6F6B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DA9E25D-746D-4144-9596-FAF57CA4B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6F5-4C4F-8B16-40C9B6E6F6B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31CD6FC-541A-45DA-8042-F41289BEB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6F5-4C4F-8B16-40C9B6E6F6B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BEB905F-EE52-48D4-8144-44D855483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6F5-4C4F-8B16-40C9B6E6F6B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94F59BD-5FED-4701-ADC7-7D30D73FC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6F5-4C4F-8B16-40C9B6E6F6B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E0043AD-B557-427A-97DB-661C62B48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6F5-4C4F-8B16-40C9B6E6F6B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37EDD2F-BE34-441B-939C-09CC797E4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6F5-4C4F-8B16-40C9B6E6F6B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C1C08F7-EAF1-48B3-B980-2B18FCE11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6F5-4C4F-8B16-40C9B6E6F6B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82FAC5-463E-479B-96D3-B2DF8C844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6F5-4C4F-8B16-40C9B6E6F6B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F991F67-BAB2-452C-A557-BB633A21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6F5-4C4F-8B16-40C9B6E6F6B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D253791-7078-45CD-8FDA-D1FEF3F06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6F5-4C4F-8B16-40C9B6E6F6B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D3053E1-92D5-45D5-A3EC-4F14E1ACC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6F5-4C4F-8B16-40C9B6E6F6B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0C84339-4045-4780-8A98-3251FEB19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6F5-4C4F-8B16-40C9B6E6F6B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AEFC7EF-B1D5-4745-A415-DB7FA9199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6F5-4C4F-8B16-40C9B6E6F6B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1D8E523-74A5-4872-B6B7-F98D08B6B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6F5-4C4F-8B16-40C9B6E6F6B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6B68098-DD20-4438-8FE1-2C3511CCF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6F5-4C4F-8B16-40C9B6E6F6B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EBE2781-1F66-484F-95D1-005F2544E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6F5-4C4F-8B16-40C9B6E6F6B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309F9A6-14C8-45FA-912A-F7821F6A3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6F5-4C4F-8B16-40C9B6E6F6B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8F27192-1CFE-4B10-8D9C-EA8F23390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6F5-4C4F-8B16-40C9B6E6F6B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FC874E7-EEB6-4289-8194-41A7AF222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6F5-4C4F-8B16-40C9B6E6F6B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04E8D7B-DE14-4951-B8E7-EC3EF258E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6F5-4C4F-8B16-40C9B6E6F6B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3F94117-51FB-453C-8557-0DDB5E662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6F5-4C4F-8B16-40C9B6E6F6B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8164AB1-3CC7-482E-B783-8A438D561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6F5-4C4F-8B16-40C9B6E6F6B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E7A34A9-14BB-4778-8505-4B60EDF67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6F5-4C4F-8B16-40C9B6E6F6B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938687E-672D-4DAE-8BD9-994B4911A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6F5-4C4F-8B16-40C9B6E6F6B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4172464-5DD2-4E42-9081-D82B74538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6F5-4C4F-8B16-40C9B6E6F6B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FC00E35-AECC-4C83-B42D-7AA07D28F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6F5-4C4F-8B16-40C9B6E6F6B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C00E4AC-3A96-4B96-8263-E71089CFA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6F5-4C4F-8B16-40C9B6E6F6B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B348499-1A11-4A81-967D-117C327EB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6F5-4C4F-8B16-40C9B6E6F6B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BD6A9DF-CD5A-4FC4-9C31-CBC842310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6F5-4C4F-8B16-40C9B6E6F6B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3B88FB7-77A3-4E92-BAB9-E822699EF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6F5-4C4F-8B16-40C9B6E6F6B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D48088F-EC23-4FBB-A22A-6B3E4C8A8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6F5-4C4F-8B16-40C9B6E6F6B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2225FB8-74F3-4DD7-A854-B48ED586A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6F5-4C4F-8B16-40C9B6E6F6B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7D14861-AF39-46A6-9FDB-B17F5379C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6F5-4C4F-8B16-40C9B6E6F6B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5A4513F-DD99-4775-B314-EB582BF40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6F5-4C4F-8B16-40C9B6E6F6B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AB4B1A5-D12B-4B78-BE82-F38BDE13B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6F5-4C4F-8B16-40C9B6E6F6B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537AC29-1B1B-4A2B-9BCE-7BEDCBBAE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6F5-4C4F-8B16-40C9B6E6F6B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FC16A35-FB14-403B-B12A-367B2C9C6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6F5-4C4F-8B16-40C9B6E6F6B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EFDCCA-8350-4B88-88A7-C79C07D0D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6F5-4C4F-8B16-40C9B6E6F6B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EA6913B-717A-499E-A93A-0DBD89543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6F5-4C4F-8B16-40C9B6E6F6B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D872FEA-42A9-4D56-B759-3B32D527F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6F5-4C4F-8B16-40C9B6E6F6B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59A2B65-99CA-483B-A70F-093AE7F7A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6F5-4C4F-8B16-40C9B6E6F6B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A03172F-DFC8-4CC9-91B6-9B9782D5E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6F5-4C4F-8B16-40C9B6E6F6B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3E1E5A8-DE26-4AED-8D0D-A43D3D1C5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6F5-4C4F-8B16-40C9B6E6F6B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E4C3612-3B58-4548-96C8-46E2B7608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6F5-4C4F-8B16-40C9B6E6F6B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9B9F2C5-088D-4174-8468-9DCF39A00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6F5-4C4F-8B16-40C9B6E6F6B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A25D313-26CF-445D-8D95-2D220CE74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6F5-4C4F-8B16-40C9B6E6F6B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1DEC956-EFDA-4EDE-AF26-BD360A619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6F5-4C4F-8B16-40C9B6E6F6B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347BDF2-EADC-4A58-99A8-65B7E1323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6F5-4C4F-8B16-40C9B6E6F6B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1B7CF2D-260E-4E94-80ED-8FC33372D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6F5-4C4F-8B16-40C9B6E6F6B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B409B8F-26A4-4F5B-84FA-55E13F182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6F5-4C4F-8B16-40C9B6E6F6B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F6A952D-1A43-42F5-9B9D-8269F807C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6F5-4C4F-8B16-40C9B6E6F6B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098E424-B6EA-4891-B5C7-6BB9312FD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6F5-4C4F-8B16-40C9B6E6F6B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FD4DF97-FA28-44D9-AE67-3F5ABACC2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6F5-4C4F-8B16-40C9B6E6F6B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F861469-7E54-4B96-A2AC-7478364ED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6F5-4C4F-8B16-40C9B6E6F6B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5002407-43CC-473D-99E7-070ACE27B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6F5-4C4F-8B16-40C9B6E6F6B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939F5A0-C030-4945-A9CC-DED6E202A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6F5-4C4F-8B16-40C9B6E6F6B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893E203-C6A5-49A4-BC09-256F2746A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6F5-4C4F-8B16-40C9B6E6F6B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BAAE245-2ACA-474C-BFDA-30652301C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6F5-4C4F-8B16-40C9B6E6F6B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3E9CD0B-E128-4BD0-84F7-5D0E7EA90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6F5-4C4F-8B16-40C9B6E6F6B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F06BEC1-D285-4722-9E36-9F5D14D64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6F5-4C4F-8B16-40C9B6E6F6B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7CFCBB8-C11C-48A0-865A-833AC90B8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6F5-4C4F-8B16-40C9B6E6F6B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2918C14-23AD-4108-9D61-EF9F6456C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6F5-4C4F-8B16-40C9B6E6F6B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A3F0911-A515-47BD-A576-3615B015C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6F5-4C4F-8B16-40C9B6E6F6B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9C236B5-20C7-4851-9F44-01E7E71CE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6F5-4C4F-8B16-40C9B6E6F6B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2F7E931-E5D9-487B-9DD1-807C4CF46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6F5-4C4F-8B16-40C9B6E6F6B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B468DF1-6A3E-4372-BC61-7758BE79E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6F5-4C4F-8B16-40C9B6E6F6B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C46EC2-7A0A-4FA3-BF26-52A5A79B6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6F5-4C4F-8B16-40C9B6E6F6B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83E50EE-CDF7-490C-B01F-8F61F44A8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6F5-4C4F-8B16-40C9B6E6F6B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F249087-B216-4596-8A2B-F93C7AE78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6F5-4C4F-8B16-40C9B6E6F6B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ABA78BA-E9A9-48C9-8910-952C76EB3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6F5-4C4F-8B16-40C9B6E6F6B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17D74B0-23BA-4136-94C2-627B81FA6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6F5-4C4F-8B16-40C9B6E6F6B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DC27CF3-693B-4BF1-B6DE-1AED73407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6F5-4C4F-8B16-40C9B6E6F6B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87C8D4B-B768-4AB9-AB5A-2D3F44F6E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6F5-4C4F-8B16-40C9B6E6F6B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43FE338-7349-4C52-8106-933F43087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6F5-4C4F-8B16-40C9B6E6F6B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5CE0818-34DE-4FD1-B116-12EC7B897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6F5-4C4F-8B16-40C9B6E6F6B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D3E09ED-B5BA-4F85-87C8-640EDA54E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6F5-4C4F-8B16-40C9B6E6F6B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DBF0B0A-E190-4905-9A42-71C52759A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6F5-4C4F-8B16-40C9B6E6F6B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3E75FBB-EB70-43C5-91A7-5E8A0CA07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6F5-4C4F-8B16-40C9B6E6F6B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3176A1D-EB99-4891-8D3A-68FC72E7B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6F5-4C4F-8B16-40C9B6E6F6B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C5C1819-3C42-4685-8506-C88BB7517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6F5-4C4F-8B16-40C9B6E6F6B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8C3A53E-D34D-4915-8593-EDB2244D4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6F5-4C4F-8B16-40C9B6E6F6B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51CCB64-46A3-45DB-925F-FA1EBFE79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6F5-4C4F-8B16-40C9B6E6F6B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9AAC415-82C7-4EB7-BB62-B174B2BD1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6F5-4C4F-8B16-40C9B6E6F6B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BC8C267-1D76-4CF7-B096-A7860F359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6F5-4C4F-8B16-40C9B6E6F6B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D78ADD0-78C1-436E-ABEF-692AF5AA2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6F5-4C4F-8B16-40C9B6E6F6B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7DB4206-5D40-4086-ABBE-495A3C147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6F5-4C4F-8B16-40C9B6E6F6B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F8AB402-5E2A-4940-9272-9873A4C8B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6F5-4C4F-8B16-40C9B6E6F6B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B42D4B6-8726-4D1A-89BA-C1DAC10E6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6F5-4C4F-8B16-40C9B6E6F6B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0186BFA-0CE3-4B82-87BE-9A511ED01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6F5-4C4F-8B16-40C9B6E6F6B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5F1480E-510B-43C6-948A-C65B86FEE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6F5-4C4F-8B16-40C9B6E6F6B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FECB6EB-91EE-472A-9022-22C1EC68B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6F5-4C4F-8B16-40C9B6E6F6B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BB937DC-B284-4680-86E4-C14B0F687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6F5-4C4F-8B16-40C9B6E6F6B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04DAC1E-18E7-448B-A125-685C3ECAE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6F5-4C4F-8B16-40C9B6E6F6B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3719B5B-7705-46D5-80BF-59BDDBF41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6F5-4C4F-8B16-40C9B6E6F6B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B9BFB1-E7B5-4336-A535-9D0C349C0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6F5-4C4F-8B16-40C9B6E6F6B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58555BC-E91E-4687-B674-C3A806A51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6F5-4C4F-8B16-40C9B6E6F6B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D2C92AE-C4E8-487A-B744-4B24E6657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6F5-4C4F-8B16-40C9B6E6F6B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DBF06DF-C285-409F-A2D9-3021FC3EF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6F5-4C4F-8B16-40C9B6E6F6B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ACA8881-FEC6-4F64-8079-FEA1036C5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6F5-4C4F-8B16-40C9B6E6F6B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58B3BE4-3ACC-4005-91BE-35C8A7F61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6F5-4C4F-8B16-40C9B6E6F6B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3DF3A95-67C9-4A19-AE5A-E0EFC439E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6F5-4C4F-8B16-40C9B6E6F6B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59F0FD5-6CE9-4660-8789-B2FA4E546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6F5-4C4F-8B16-40C9B6E6F6B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C517271-D747-46F5-9B65-DD72535C7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6F5-4C4F-8B16-40C9B6E6F6B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F10536E-DA9D-4970-9B0C-851F4847C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6F5-4C4F-8B16-40C9B6E6F6B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1F9A14C-517E-49D7-BA26-7845EA4D9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6F5-4C4F-8B16-40C9B6E6F6B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0C263F3-674A-425D-9898-B1AC7D981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6F5-4C4F-8B16-40C9B6E6F6B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A29C158-66A5-4BCB-845E-7B5EB4794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6F5-4C4F-8B16-40C9B6E6F6B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D8BD9BC-E89D-4433-A935-789F8E117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6F5-4C4F-8B16-40C9B6E6F6B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B8ED74F-305F-40AD-B77E-B1C872360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6F5-4C4F-8B16-40C9B6E6F6B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784624F-B521-4C87-B655-907EE24C9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6F5-4C4F-8B16-40C9B6E6F6B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BE56121-F092-4C66-A5F6-9D7CD9434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6F5-4C4F-8B16-40C9B6E6F6B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FF57672-4911-41F8-94FB-915698736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6F5-4C4F-8B16-40C9B6E6F6B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53EB495-9784-402D-9831-F57AA7797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6F5-4C4F-8B16-40C9B6E6F6B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F76558D-29FE-453B-BC60-957ABDD0A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6F5-4C4F-8B16-40C9B6E6F6B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9F0F91C-9839-4551-8537-B6619084F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6F5-4C4F-8B16-40C9B6E6F6B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1B01B3D-8764-4E08-9A4B-A9F3D4FE5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6F5-4C4F-8B16-40C9B6E6F6B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57542BC-2979-4F5F-914B-0141CDFED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6F5-4C4F-8B16-40C9B6E6F6B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C96DC25-ADED-4724-8383-2B6494655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6F5-4C4F-8B16-40C9B6E6F6B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47E4446-E2E8-4FB4-A91D-FD72316C4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6F5-4C4F-8B16-40C9B6E6F6B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9D0D83D-2B4A-42D1-BDF8-4CB17121D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6F5-4C4F-8B16-40C9B6E6F6B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25DE76E-B815-4DE2-A252-722399728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6F5-4C4F-8B16-40C9B6E6F6B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94FA574-7119-46A3-8DC6-D87FFE060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6F5-4C4F-8B16-40C9B6E6F6B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AF981F6-2F79-445F-A818-7CCEB392D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6F5-4C4F-8B16-40C9B6E6F6B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183EF5C-6BB6-4178-8EA2-A4FC1549B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6F5-4C4F-8B16-40C9B6E6F6B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F728BFB-C5A6-433D-9C79-6733E346A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6F5-4C4F-8B16-40C9B6E6F6B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C318B43-3560-41F2-9DCF-2B8916890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6F5-4C4F-8B16-40C9B6E6F6B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A61C180-2173-4378-8AF5-DBB7B4696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6F5-4C4F-8B16-40C9B6E6F6B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90F4715-EF24-468A-A647-79DA836ED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6F5-4C4F-8B16-40C9B6E6F6B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AE2CD39-48A0-462A-A847-04CFEF1D4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6F5-4C4F-8B16-40C9B6E6F6B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18EA253-7260-4D84-9427-9B4784601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6F5-4C4F-8B16-40C9B6E6F6B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A1F960D-7963-4EDE-8C75-6D70B358F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6F5-4C4F-8B16-40C9B6E6F6B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D9B7353-1C5A-4F72-935A-FC5834BDB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6F5-4C4F-8B16-40C9B6E6F6B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06B6467-C86A-492D-9327-09AD27D94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6F5-4C4F-8B16-40C9B6E6F6B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CC2A5EE-AE1F-4703-8465-3B5E748E3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6F5-4C4F-8B16-40C9B6E6F6B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C8B476E-1257-4E34-95D2-8FDAE30C1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6F5-4C4F-8B16-40C9B6E6F6B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3AC6CDD-DA28-42A2-AA19-B66802857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6F5-4C4F-8B16-40C9B6E6F6B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B064D5B-D3B5-4B59-A14A-4D36F49C2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6F5-4C4F-8B16-40C9B6E6F6B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A264FC7-3405-46EE-B765-A6CD1F2C3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6F5-4C4F-8B16-40C9B6E6F6B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9F037CC-3310-4A5D-BD23-62A7387B8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6F5-4C4F-8B16-40C9B6E6F6B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8DEBE81-C243-45A0-9BD8-F6291FF61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6F5-4C4F-8B16-40C9B6E6F6B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B7E1009-D3E7-4CD7-825D-2B3226A25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6F5-4C4F-8B16-40C9B6E6F6B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63CFC8F-D80B-45BD-BA3E-6B2D01505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6F5-4C4F-8B16-40C9B6E6F6B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EC885B8-DF13-40F6-B059-C8A808D4B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6F5-4C4F-8B16-40C9B6E6F6B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B795292-9B43-4509-AE6F-6820A6F55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6F5-4C4F-8B16-40C9B6E6F6B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152F4D1-F21C-4465-A70F-81CD7A3B3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6F5-4C4F-8B16-40C9B6E6F6B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8507F9F-171E-42B0-A0DC-C67FCFBC5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6F5-4C4F-8B16-40C9B6E6F6B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B70E89F-190F-46DB-8C64-1E920DF00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6F5-4C4F-8B16-40C9B6E6F6B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B48C37-AA0D-473F-893D-DFE5E7B9F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6F5-4C4F-8B16-40C9B6E6F6B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2CFD21D-1B1E-4864-B923-54D9552F4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6F5-4C4F-8B16-40C9B6E6F6B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0C15934-2126-4195-8A83-66DFD104E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6F5-4C4F-8B16-40C9B6E6F6B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0289A56-D1BC-4E4E-8807-1C1A482A6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6F5-4C4F-8B16-40C9B6E6F6B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6CB3C88-B960-45C1-98C1-ECDFCFF5D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6F5-4C4F-8B16-40C9B6E6F6B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80E0A7B-877D-493F-A64A-84DD8BFCB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6F5-4C4F-8B16-40C9B6E6F6B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6B3385-87C8-45AE-BF46-6AFF99AF3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6F5-4C4F-8B16-40C9B6E6F6B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DD53D76-1361-4B13-B46A-E6040F710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6F5-4C4F-8B16-40C9B6E6F6B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C1A3B29-7A92-436F-8354-3D5A4B8B7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6F5-4C4F-8B16-40C9B6E6F6B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58B4A77-94CD-4A58-BB7C-7D43058A9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6F5-4C4F-8B16-40C9B6E6F6B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9A08A4D-3C3B-4D67-A97A-0B1B505A0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6F5-4C4F-8B16-40C9B6E6F6B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97111D4-1935-49AD-83E2-47C5B8E5E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6F5-4C4F-8B16-40C9B6E6F6B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14807DE-E086-4336-B184-E2C648F96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6F5-4C4F-8B16-40C9B6E6F6B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F1DEA1B-8191-4D5B-B4A4-91C9B5347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6F5-4C4F-8B16-40C9B6E6F6B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734A2B1-EE39-4B24-9C96-15505EB95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6F5-4C4F-8B16-40C9B6E6F6B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4418C0B-3E90-41F7-B932-FA56454AC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6F5-4C4F-8B16-40C9B6E6F6B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C1A4254-F2F7-40D7-BFC2-523636A5D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6F5-4C4F-8B16-40C9B6E6F6B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4740364-AEEB-4FAA-B97A-B5B6DC968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6F5-4C4F-8B16-40C9B6E6F6B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196703D-264B-4F65-B2C9-41B3E538A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6F5-4C4F-8B16-40C9B6E6F6B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CF9085C-B81D-4C22-AFDF-0EBD8208C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6F5-4C4F-8B16-40C9B6E6F6B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2D7ACEB-6845-482E-9654-899B11962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6F5-4C4F-8B16-40C9B6E6F6B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0BE1B3D-8FD2-49F2-A800-FB403BE4E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6F5-4C4F-8B16-40C9B6E6F6B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56D602D-944A-4422-AA3C-13E461D29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6F5-4C4F-8B16-40C9B6E6F6B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9F1A5A6-AF2D-4C44-86EF-0C1047476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6F5-4C4F-8B16-40C9B6E6F6B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CE4A33E-EBE1-4D5A-9F79-8541BB5ED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6F5-4C4F-8B16-40C9B6E6F6B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2B6872A-9C61-40A3-9231-9AEAE9E59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6F5-4C4F-8B16-40C9B6E6F6B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83660D8-814E-4611-9013-AEA309FC4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6F5-4C4F-8B16-40C9B6E6F6B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5E07037-4472-4A3A-BBC3-62C40D737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6F5-4C4F-8B16-40C9B6E6F6B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D6898D0-BFCA-4C8C-A88A-8F691CF8F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6F5-4C4F-8B16-40C9B6E6F6B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F44B58F-C79C-44F4-B139-D30D27784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6F5-4C4F-8B16-40C9B6E6F6B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FBDDC30-9510-4E0A-82CE-71701C595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6F5-4C4F-8B16-40C9B6E6F6B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50CFC67-0256-4A42-B588-65320DE16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6F5-4C4F-8B16-40C9B6E6F6B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0BB7168-7381-44E1-9355-A094A537E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6F5-4C4F-8B16-40C9B6E6F6B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9F80636-6CB1-42A5-8CC4-11C79F679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6F5-4C4F-8B16-40C9B6E6F6B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B286675-C8CE-4BB0-ABDB-1414CCFC3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6F5-4C4F-8B16-40C9B6E6F6B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3C377AE-C8C7-4AE9-B9C4-5A03467F4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6F5-4C4F-8B16-40C9B6E6F6B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2FAD1D6-AA19-488C-B3C8-58133391D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6F5-4C4F-8B16-40C9B6E6F6B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D35E43E-4D1A-4F45-AAFE-EDF7048B0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6F5-4C4F-8B16-40C9B6E6F6B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F7C8820-5361-4DCA-AAD8-D93C64E75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6F5-4C4F-8B16-40C9B6E6F6B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DDEE284-0F39-4500-8C4D-33AC70834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6F5-4C4F-8B16-40C9B6E6F6B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8521379-37C5-4927-BB0A-37BDF0EC3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6F5-4C4F-8B16-40C9B6E6F6B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C68492C-1447-41F0-BB02-3F8D425F1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6F5-4C4F-8B16-40C9B6E6F6B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2C71E96-D794-4A14-9EBB-839D0D10F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6F5-4C4F-8B16-40C9B6E6F6B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F5D40EE-9FC5-41F1-A0DC-D10568C66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6F5-4C4F-8B16-40C9B6E6F6B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8803E3E-D3A4-4926-AED4-137EA2EE7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6F5-4C4F-8B16-40C9B6E6F6B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BE52A48-F0DF-4700-8371-7A3757338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6F5-4C4F-8B16-40C9B6E6F6B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9465F24-CEAB-48D2-A985-35B44EE1C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6F5-4C4F-8B16-40C9B6E6F6B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54F85AE-A519-4AD5-A69A-53CFBAD27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6F5-4C4F-8B16-40C9B6E6F6B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660CCA6-E424-4442-8CE8-7E730F073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6F5-4C4F-8B16-40C9B6E6F6B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6F5-4C4F-8B16-40C9B6E6F6B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6F5-4C4F-8B16-40C9B6E6F6B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6F5-4C4F-8B16-40C9B6E6F6B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6F5-4C4F-8B16-40C9B6E6F6B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6F5-4C4F-8B16-40C9B6E6F6B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6F5-4C4F-8B16-40C9B6E6F6B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6F5-4C4F-8B16-40C9B6E6F6B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6F5-4C4F-8B16-40C9B6E6F6B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6F5-4C4F-8B16-40C9B6E6F6B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6F5-4C4F-8B16-40C9B6E6F6B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6F5-4C4F-8B16-40C9B6E6F6B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6F5-4C4F-8B16-40C9B6E6F6B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6F5-4C4F-8B16-40C9B6E6F6B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6F5-4C4F-8B16-40C9B6E6F6B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6F5-4C4F-8B16-40C9B6E6F6B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6F5-4C4F-8B16-40C9B6E6F6B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6F5-4C4F-8B16-40C9B6E6F6B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6F5-4C4F-8B16-40C9B6E6F6B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6F5-4C4F-8B16-40C9B6E6F6B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6F5-4C4F-8B16-40C9B6E6F6B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6F5-4C4F-8B16-40C9B6E6F6B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6F5-4C4F-8B16-40C9B6E6F6B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6F5-4C4F-8B16-40C9B6E6F6B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6F5-4C4F-8B16-40C9B6E6F6B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6F5-4C4F-8B16-40C9B6E6F6B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6F5-4C4F-8B16-40C9B6E6F6B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6F5-4C4F-8B16-40C9B6E6F6B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6F5-4C4F-8B16-40C9B6E6F6B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6F5-4C4F-8B16-40C9B6E6F6B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6F5-4C4F-8B16-40C9B6E6F6B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6F5-4C4F-8B16-40C9B6E6F6B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6F5-4C4F-8B16-40C9B6E6F6B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6F5-4C4F-8B16-40C9B6E6F6B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6F5-4C4F-8B16-40C9B6E6F6B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6F5-4C4F-8B16-40C9B6E6F6B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6F5-4C4F-8B16-40C9B6E6F6B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6F5-4C4F-8B16-40C9B6E6F6B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6F5-4C4F-8B16-40C9B6E6F6B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6F5-4C4F-8B16-40C9B6E6F6B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6F5-4C4F-8B16-40C9B6E6F6B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6F5-4C4F-8B16-40C9B6E6F6B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6F5-4C4F-8B16-40C9B6E6F6B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6F5-4C4F-8B16-40C9B6E6F6B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6F5-4C4F-8B16-40C9B6E6F6B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6F5-4C4F-8B16-40C9B6E6F6B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6F5-4C4F-8B16-40C9B6E6F6B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6F5-4C4F-8B16-40C9B6E6F6B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6F5-4C4F-8B16-40C9B6E6F6B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6F5-4C4F-8B16-40C9B6E6F6B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6F5-4C4F-8B16-40C9B6E6F6B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6F5-4C4F-8B16-40C9B6E6F6B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6F5-4C4F-8B16-40C9B6E6F6B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6F5-4C4F-8B16-40C9B6E6F6B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6F5-4C4F-8B16-40C9B6E6F6B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6F5-4C4F-8B16-40C9B6E6F6B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6F5-4C4F-8B16-40C9B6E6F6B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6F5-4C4F-8B16-40C9B6E6F6B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6F5-4C4F-8B16-40C9B6E6F6B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6F5-4C4F-8B16-40C9B6E6F6B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6F5-4C4F-8B16-40C9B6E6F6B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6F5-4C4F-8B16-40C9B6E6F6B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6F5-4C4F-8B16-40C9B6E6F6B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6F5-4C4F-8B16-40C9B6E6F6B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6F5-4C4F-8B16-40C9B6E6F6B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6F5-4C4F-8B16-40C9B6E6F6B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6F5-4C4F-8B16-40C9B6E6F6B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6F5-4C4F-8B16-40C9B6E6F6B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6F5-4C4F-8B16-40C9B6E6F6B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6F5-4C4F-8B16-40C9B6E6F6B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6F5-4C4F-8B16-40C9B6E6F6B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6F5-4C4F-8B16-40C9B6E6F6B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6F5-4C4F-8B16-40C9B6E6F6B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6F5-4C4F-8B16-40C9B6E6F6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97.816886901855469</c:v>
                </c:pt>
                <c:pt idx="1">
                  <c:v>100</c:v>
                </c:pt>
                <c:pt idx="2">
                  <c:v>94.77557373046875</c:v>
                </c:pt>
                <c:pt idx="3">
                  <c:v>87.734947204589844</c:v>
                </c:pt>
                <c:pt idx="4">
                  <c:v>79.802314758300781</c:v>
                </c:pt>
                <c:pt idx="5">
                  <c:v>71.041206359863281</c:v>
                </c:pt>
                <c:pt idx="6">
                  <c:v>61.570487976074219</c:v>
                </c:pt>
                <c:pt idx="7">
                  <c:v>51.826889038085938</c:v>
                </c:pt>
                <c:pt idx="8">
                  <c:v>42.112861633300781</c:v>
                </c:pt>
                <c:pt idx="9">
                  <c:v>31.518089294433594</c:v>
                </c:pt>
                <c:pt idx="10">
                  <c:v>21.570371627807617</c:v>
                </c:pt>
                <c:pt idx="11">
                  <c:v>14.119128227233887</c:v>
                </c:pt>
                <c:pt idx="12">
                  <c:v>9.1756563186645508</c:v>
                </c:pt>
                <c:pt idx="13">
                  <c:v>6.1889171600341797</c:v>
                </c:pt>
                <c:pt idx="14">
                  <c:v>4.5867428779602051</c:v>
                </c:pt>
                <c:pt idx="15">
                  <c:v>3.7060577869415283</c:v>
                </c:pt>
                <c:pt idx="16">
                  <c:v>3.2194521427154541</c:v>
                </c:pt>
                <c:pt idx="17">
                  <c:v>2.9254250526428223</c:v>
                </c:pt>
                <c:pt idx="18">
                  <c:v>2.7352218627929688</c:v>
                </c:pt>
                <c:pt idx="19">
                  <c:v>2.6026237010955811</c:v>
                </c:pt>
                <c:pt idx="20">
                  <c:v>2.5090792179107666</c:v>
                </c:pt>
                <c:pt idx="21">
                  <c:v>2.4525010585784912</c:v>
                </c:pt>
                <c:pt idx="22">
                  <c:v>2.3995208740234375</c:v>
                </c:pt>
                <c:pt idx="23">
                  <c:v>2.3631038665771484</c:v>
                </c:pt>
                <c:pt idx="24">
                  <c:v>2.3357548713684082</c:v>
                </c:pt>
                <c:pt idx="25">
                  <c:v>2.3092591762542725</c:v>
                </c:pt>
                <c:pt idx="26">
                  <c:v>2.2941181659698486</c:v>
                </c:pt>
                <c:pt idx="27">
                  <c:v>2.2796287536621094</c:v>
                </c:pt>
                <c:pt idx="28">
                  <c:v>2.2627387046813965</c:v>
                </c:pt>
                <c:pt idx="29">
                  <c:v>2.247063159942627</c:v>
                </c:pt>
                <c:pt idx="30">
                  <c:v>2.2395679950714111</c:v>
                </c:pt>
                <c:pt idx="31">
                  <c:v>2.2328553199768066</c:v>
                </c:pt>
                <c:pt idx="32">
                  <c:v>2.2195405960083008</c:v>
                </c:pt>
                <c:pt idx="33">
                  <c:v>2.2067265510559082</c:v>
                </c:pt>
                <c:pt idx="34">
                  <c:v>2.1994788646697998</c:v>
                </c:pt>
                <c:pt idx="35">
                  <c:v>2.1957640647888184</c:v>
                </c:pt>
                <c:pt idx="36">
                  <c:v>2.1945409774780273</c:v>
                </c:pt>
                <c:pt idx="37">
                  <c:v>2.1865167617797852</c:v>
                </c:pt>
                <c:pt idx="38">
                  <c:v>2.1830182075500488</c:v>
                </c:pt>
                <c:pt idx="39">
                  <c:v>2.1799206733703613</c:v>
                </c:pt>
                <c:pt idx="40">
                  <c:v>2.1734468936920166</c:v>
                </c:pt>
                <c:pt idx="41">
                  <c:v>2.1609399318695068</c:v>
                </c:pt>
                <c:pt idx="42">
                  <c:v>2.1580555438995361</c:v>
                </c:pt>
                <c:pt idx="43">
                  <c:v>2.1672573089599609</c:v>
                </c:pt>
                <c:pt idx="44">
                  <c:v>2.1653430461883545</c:v>
                </c:pt>
                <c:pt idx="45">
                  <c:v>2.1701529026031494</c:v>
                </c:pt>
                <c:pt idx="46">
                  <c:v>2.1788256168365479</c:v>
                </c:pt>
                <c:pt idx="47">
                  <c:v>2.1833765506744385</c:v>
                </c:pt>
                <c:pt idx="48">
                  <c:v>2.1979513168334961</c:v>
                </c:pt>
                <c:pt idx="49">
                  <c:v>2.2110528945922852</c:v>
                </c:pt>
                <c:pt idx="50">
                  <c:v>2.2170431613922119</c:v>
                </c:pt>
                <c:pt idx="51">
                  <c:v>2.2113456726074219</c:v>
                </c:pt>
                <c:pt idx="52">
                  <c:v>2.2218160629272461</c:v>
                </c:pt>
                <c:pt idx="53">
                  <c:v>2.2402935028076172</c:v>
                </c:pt>
                <c:pt idx="54">
                  <c:v>2.2417497634887695</c:v>
                </c:pt>
                <c:pt idx="55">
                  <c:v>2.25429368019104</c:v>
                </c:pt>
                <c:pt idx="56">
                  <c:v>2.2692070007324219</c:v>
                </c:pt>
                <c:pt idx="57">
                  <c:v>2.2662913799285889</c:v>
                </c:pt>
                <c:pt idx="58">
                  <c:v>2.2847914695739746</c:v>
                </c:pt>
                <c:pt idx="59">
                  <c:v>2.310032844543457</c:v>
                </c:pt>
                <c:pt idx="60">
                  <c:v>2.32328200340271</c:v>
                </c:pt>
                <c:pt idx="61">
                  <c:v>2.3421974182128906</c:v>
                </c:pt>
                <c:pt idx="62">
                  <c:v>2.3491435050964355</c:v>
                </c:pt>
                <c:pt idx="63">
                  <c:v>2.3596706390380859</c:v>
                </c:pt>
                <c:pt idx="64">
                  <c:v>2.3769476413726807</c:v>
                </c:pt>
                <c:pt idx="65">
                  <c:v>2.3943383693695068</c:v>
                </c:pt>
                <c:pt idx="66">
                  <c:v>2.3976209163665771</c:v>
                </c:pt>
                <c:pt idx="67">
                  <c:v>2.4081394672393799</c:v>
                </c:pt>
                <c:pt idx="68">
                  <c:v>2.4159700870513916</c:v>
                </c:pt>
                <c:pt idx="69">
                  <c:v>2.40865159034729</c:v>
                </c:pt>
                <c:pt idx="70">
                  <c:v>2.4025702476501465</c:v>
                </c:pt>
                <c:pt idx="71">
                  <c:v>2.4039268493652344</c:v>
                </c:pt>
                <c:pt idx="72">
                  <c:v>2.396047830581665</c:v>
                </c:pt>
                <c:pt idx="73">
                  <c:v>2.3868463039398193</c:v>
                </c:pt>
                <c:pt idx="74">
                  <c:v>2.3942844867706299</c:v>
                </c:pt>
                <c:pt idx="75">
                  <c:v>2.4044275283813477</c:v>
                </c:pt>
                <c:pt idx="76">
                  <c:v>2.396329402923584</c:v>
                </c:pt>
                <c:pt idx="77">
                  <c:v>2.3818230628967285</c:v>
                </c:pt>
                <c:pt idx="78">
                  <c:v>2.3752808570861816</c:v>
                </c:pt>
                <c:pt idx="79">
                  <c:v>2.3699362277984619</c:v>
                </c:pt>
                <c:pt idx="80">
                  <c:v>2.349163293838501</c:v>
                </c:pt>
                <c:pt idx="81">
                  <c:v>2.3159348964691162</c:v>
                </c:pt>
                <c:pt idx="82">
                  <c:v>2.2935779094696045</c:v>
                </c:pt>
                <c:pt idx="83">
                  <c:v>2.2806100845336914</c:v>
                </c:pt>
                <c:pt idx="84">
                  <c:v>2.2549962997436523</c:v>
                </c:pt>
                <c:pt idx="85">
                  <c:v>2.2363026142120361</c:v>
                </c:pt>
                <c:pt idx="86">
                  <c:v>2.2266201972961426</c:v>
                </c:pt>
                <c:pt idx="87">
                  <c:v>2.2163918018341064</c:v>
                </c:pt>
                <c:pt idx="88">
                  <c:v>2.2127792835235596</c:v>
                </c:pt>
                <c:pt idx="89">
                  <c:v>2.1935851573944092</c:v>
                </c:pt>
                <c:pt idx="90">
                  <c:v>2.1694104671478271</c:v>
                </c:pt>
                <c:pt idx="91">
                  <c:v>2.15289306640625</c:v>
                </c:pt>
                <c:pt idx="92">
                  <c:v>2.1383438110351563</c:v>
                </c:pt>
                <c:pt idx="93">
                  <c:v>2.1183702945709229</c:v>
                </c:pt>
                <c:pt idx="94">
                  <c:v>2.1056387424468994</c:v>
                </c:pt>
                <c:pt idx="95">
                  <c:v>2.1118025779724121</c:v>
                </c:pt>
                <c:pt idx="96">
                  <c:v>2.0998702049255371</c:v>
                </c:pt>
                <c:pt idx="97">
                  <c:v>2.0904638767242432</c:v>
                </c:pt>
                <c:pt idx="98">
                  <c:v>2.0944118499755859</c:v>
                </c:pt>
                <c:pt idx="99">
                  <c:v>2.0840895175933838</c:v>
                </c:pt>
                <c:pt idx="100">
                  <c:v>2.0798141956329346</c:v>
                </c:pt>
                <c:pt idx="101">
                  <c:v>2.0811624526977539</c:v>
                </c:pt>
                <c:pt idx="102">
                  <c:v>2.0839529037475586</c:v>
                </c:pt>
                <c:pt idx="103">
                  <c:v>2.0813047885894775</c:v>
                </c:pt>
                <c:pt idx="104">
                  <c:v>2.0850622653961182</c:v>
                </c:pt>
                <c:pt idx="105">
                  <c:v>2.0837907791137695</c:v>
                </c:pt>
                <c:pt idx="106">
                  <c:v>2.0772969722747803</c:v>
                </c:pt>
                <c:pt idx="107">
                  <c:v>2.0868513584136963</c:v>
                </c:pt>
                <c:pt idx="108">
                  <c:v>2.0946252346038818</c:v>
                </c:pt>
                <c:pt idx="109">
                  <c:v>2.0959763526916504</c:v>
                </c:pt>
                <c:pt idx="110">
                  <c:v>2.1046459674835205</c:v>
                </c:pt>
                <c:pt idx="111">
                  <c:v>2.0990397930145264</c:v>
                </c:pt>
                <c:pt idx="112">
                  <c:v>2.0891752243041992</c:v>
                </c:pt>
                <c:pt idx="113">
                  <c:v>2.1069300174713135</c:v>
                </c:pt>
                <c:pt idx="114">
                  <c:v>2.1055676937103271</c:v>
                </c:pt>
                <c:pt idx="115">
                  <c:v>2.0786280632019043</c:v>
                </c:pt>
                <c:pt idx="116">
                  <c:v>2.0802552700042725</c:v>
                </c:pt>
                <c:pt idx="117">
                  <c:v>2.0811996459960938</c:v>
                </c:pt>
                <c:pt idx="118">
                  <c:v>2.0723221302032471</c:v>
                </c:pt>
                <c:pt idx="119">
                  <c:v>2.090085506439209</c:v>
                </c:pt>
                <c:pt idx="120">
                  <c:v>2.0966761112213135</c:v>
                </c:pt>
                <c:pt idx="121">
                  <c:v>2.093862771987915</c:v>
                </c:pt>
                <c:pt idx="122">
                  <c:v>2.0911009311676025</c:v>
                </c:pt>
                <c:pt idx="123">
                  <c:v>2.089655876159668</c:v>
                </c:pt>
                <c:pt idx="124">
                  <c:v>2.103684663772583</c:v>
                </c:pt>
                <c:pt idx="125">
                  <c:v>2.1033205986022949</c:v>
                </c:pt>
                <c:pt idx="126">
                  <c:v>2.0957884788513184</c:v>
                </c:pt>
                <c:pt idx="127">
                  <c:v>2.0915191173553467</c:v>
                </c:pt>
                <c:pt idx="128">
                  <c:v>2.1003139019012451</c:v>
                </c:pt>
                <c:pt idx="129">
                  <c:v>2.1004505157470703</c:v>
                </c:pt>
                <c:pt idx="130">
                  <c:v>2.0909132957458496</c:v>
                </c:pt>
                <c:pt idx="131">
                  <c:v>2.0999698638916016</c:v>
                </c:pt>
                <c:pt idx="132">
                  <c:v>2.0777349472045898</c:v>
                </c:pt>
                <c:pt idx="133">
                  <c:v>2.052541971206665</c:v>
                </c:pt>
                <c:pt idx="134">
                  <c:v>2.0631232261657715</c:v>
                </c:pt>
                <c:pt idx="135">
                  <c:v>2.0682260990142822</c:v>
                </c:pt>
                <c:pt idx="136">
                  <c:v>2.0567431449890137</c:v>
                </c:pt>
                <c:pt idx="137">
                  <c:v>2.0583162307739258</c:v>
                </c:pt>
                <c:pt idx="138">
                  <c:v>2.0826103687286377</c:v>
                </c:pt>
                <c:pt idx="139">
                  <c:v>2.0940790176391602</c:v>
                </c:pt>
                <c:pt idx="140">
                  <c:v>2.0731155872344971</c:v>
                </c:pt>
                <c:pt idx="141">
                  <c:v>2.068652868270874</c:v>
                </c:pt>
                <c:pt idx="142">
                  <c:v>2.067202091217041</c:v>
                </c:pt>
                <c:pt idx="143">
                  <c:v>2.0866920948028564</c:v>
                </c:pt>
                <c:pt idx="144">
                  <c:v>2.1167092323303223</c:v>
                </c:pt>
                <c:pt idx="145">
                  <c:v>2.0776326656341553</c:v>
                </c:pt>
                <c:pt idx="146">
                  <c:v>2.061208963394165</c:v>
                </c:pt>
                <c:pt idx="147">
                  <c:v>2.144467830657959</c:v>
                </c:pt>
                <c:pt idx="148">
                  <c:v>2.0684964656829834</c:v>
                </c:pt>
                <c:pt idx="149">
                  <c:v>2</c:v>
                </c:pt>
                <c:pt idx="150">
                  <c:v>2.0717930793762207</c:v>
                </c:pt>
                <c:pt idx="151">
                  <c:v>2.0864474773406982</c:v>
                </c:pt>
                <c:pt idx="152">
                  <c:v>2.0975406169891357</c:v>
                </c:pt>
                <c:pt idx="153">
                  <c:v>2.0925543308258057</c:v>
                </c:pt>
                <c:pt idx="154">
                  <c:v>2.0888595581054688</c:v>
                </c:pt>
                <c:pt idx="155">
                  <c:v>2.0851020812988281</c:v>
                </c:pt>
                <c:pt idx="156">
                  <c:v>2.0781333446502686</c:v>
                </c:pt>
                <c:pt idx="157">
                  <c:v>2.0889732837677002</c:v>
                </c:pt>
                <c:pt idx="158">
                  <c:v>2.1131565570831299</c:v>
                </c:pt>
                <c:pt idx="159">
                  <c:v>2.0970258712768555</c:v>
                </c:pt>
                <c:pt idx="160">
                  <c:v>2.1023960113525391</c:v>
                </c:pt>
                <c:pt idx="161">
                  <c:v>2.1071007251739502</c:v>
                </c:pt>
                <c:pt idx="162">
                  <c:v>2.0512819290161133</c:v>
                </c:pt>
                <c:pt idx="163">
                  <c:v>2.0624234676361084</c:v>
                </c:pt>
                <c:pt idx="164">
                  <c:v>2.0809123516082764</c:v>
                </c:pt>
                <c:pt idx="165">
                  <c:v>2.0382828712463379</c:v>
                </c:pt>
                <c:pt idx="166">
                  <c:v>2.0239953994750977</c:v>
                </c:pt>
                <c:pt idx="167">
                  <c:v>2.0714089870452881</c:v>
                </c:pt>
                <c:pt idx="168">
                  <c:v>2.0914394855499268</c:v>
                </c:pt>
                <c:pt idx="169">
                  <c:v>2.0689287185668945</c:v>
                </c:pt>
                <c:pt idx="170">
                  <c:v>2.08624267578125</c:v>
                </c:pt>
                <c:pt idx="171">
                  <c:v>2.0629923343658447</c:v>
                </c:pt>
                <c:pt idx="172">
                  <c:v>2.0569195747375488</c:v>
                </c:pt>
                <c:pt idx="173">
                  <c:v>2.0891354084014893</c:v>
                </c:pt>
                <c:pt idx="174">
                  <c:v>2.0849399566650391</c:v>
                </c:pt>
                <c:pt idx="175">
                  <c:v>2.1116290092468262</c:v>
                </c:pt>
                <c:pt idx="176">
                  <c:v>2.1131594181060791</c:v>
                </c:pt>
                <c:pt idx="177">
                  <c:v>2.0862853527069092</c:v>
                </c:pt>
                <c:pt idx="178">
                  <c:v>2.0774648189544678</c:v>
                </c:pt>
                <c:pt idx="179">
                  <c:v>2.0912375450134277</c:v>
                </c:pt>
                <c:pt idx="180">
                  <c:v>2.0873150825500488</c:v>
                </c:pt>
                <c:pt idx="181">
                  <c:v>2.0723733901977539</c:v>
                </c:pt>
                <c:pt idx="182">
                  <c:v>2.0808241367340088</c:v>
                </c:pt>
                <c:pt idx="183">
                  <c:v>2.0643007755279541</c:v>
                </c:pt>
                <c:pt idx="184">
                  <c:v>2.070803165435791</c:v>
                </c:pt>
                <c:pt idx="185">
                  <c:v>2.063828706741333</c:v>
                </c:pt>
                <c:pt idx="186">
                  <c:v>2.0594596862792969</c:v>
                </c:pt>
                <c:pt idx="187">
                  <c:v>2.1000864505767822</c:v>
                </c:pt>
                <c:pt idx="188">
                  <c:v>2.1110231876373291</c:v>
                </c:pt>
                <c:pt idx="189">
                  <c:v>2.1019892692565918</c:v>
                </c:pt>
                <c:pt idx="190">
                  <c:v>2.085167407989502</c:v>
                </c:pt>
                <c:pt idx="191">
                  <c:v>2.061180591583252</c:v>
                </c:pt>
                <c:pt idx="192">
                  <c:v>2.0843312740325928</c:v>
                </c:pt>
                <c:pt idx="193">
                  <c:v>2.0647246837615967</c:v>
                </c:pt>
                <c:pt idx="194">
                  <c:v>2.0802209377288818</c:v>
                </c:pt>
                <c:pt idx="195">
                  <c:v>2.0889675617218018</c:v>
                </c:pt>
                <c:pt idx="196">
                  <c:v>2.0664570331573486</c:v>
                </c:pt>
                <c:pt idx="197">
                  <c:v>2.0841860771179199</c:v>
                </c:pt>
                <c:pt idx="198">
                  <c:v>2.1276290416717529</c:v>
                </c:pt>
                <c:pt idx="199">
                  <c:v>2.0981521606445313</c:v>
                </c:pt>
                <c:pt idx="200">
                  <c:v>2.0648925304412842</c:v>
                </c:pt>
                <c:pt idx="201">
                  <c:v>2.0594654083251953</c:v>
                </c:pt>
                <c:pt idx="202">
                  <c:v>2.038874626159668</c:v>
                </c:pt>
                <c:pt idx="203">
                  <c:v>2.0419125556945801</c:v>
                </c:pt>
                <c:pt idx="204">
                  <c:v>2.0762388706207275</c:v>
                </c:pt>
                <c:pt idx="205">
                  <c:v>2.0864133834838867</c:v>
                </c:pt>
                <c:pt idx="206">
                  <c:v>2.0974552631378174</c:v>
                </c:pt>
                <c:pt idx="207">
                  <c:v>2.1258795261383057</c:v>
                </c:pt>
                <c:pt idx="208">
                  <c:v>2.1273729801177979</c:v>
                </c:pt>
                <c:pt idx="209">
                  <c:v>2.0803320407867432</c:v>
                </c:pt>
                <c:pt idx="210">
                  <c:v>2.0983285903930664</c:v>
                </c:pt>
                <c:pt idx="211">
                  <c:v>2.1191041469573975</c:v>
                </c:pt>
                <c:pt idx="212">
                  <c:v>2.1059203147888184</c:v>
                </c:pt>
                <c:pt idx="213">
                  <c:v>2.0826928615570068</c:v>
                </c:pt>
                <c:pt idx="214">
                  <c:v>2.0834579467773438</c:v>
                </c:pt>
                <c:pt idx="215">
                  <c:v>2.0902647972106934</c:v>
                </c:pt>
                <c:pt idx="216">
                  <c:v>2.111102819442749</c:v>
                </c:pt>
                <c:pt idx="217">
                  <c:v>2.1393706798553467</c:v>
                </c:pt>
                <c:pt idx="218">
                  <c:v>2.1177475452423096</c:v>
                </c:pt>
                <c:pt idx="219">
                  <c:v>2.0553750991821289</c:v>
                </c:pt>
                <c:pt idx="220">
                  <c:v>2.0668666362762451</c:v>
                </c:pt>
                <c:pt idx="221">
                  <c:v>2.1194171905517578</c:v>
                </c:pt>
                <c:pt idx="222">
                  <c:v>2.1491212844848633</c:v>
                </c:pt>
                <c:pt idx="223">
                  <c:v>2.1063299179077148</c:v>
                </c:pt>
                <c:pt idx="224">
                  <c:v>2.1050527095794678</c:v>
                </c:pt>
                <c:pt idx="225">
                  <c:v>2.1230635643005371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97F633F-1F20-4D60-95BF-474ACF423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AF5-44D1-920F-C0790633004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8B81C3-BB54-4928-ADD3-54351A726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AF5-44D1-920F-C079063300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3D5D13-955E-4251-8DEF-6C27A1789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AF5-44D1-920F-C0790633004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5536D0-D692-4C66-ADCD-FF6571AB3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AF5-44D1-920F-C0790633004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49BD354-E0B1-49A4-AD1A-85FC700CC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AF5-44D1-920F-C0790633004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2BC4C3-6B3C-4231-9761-345A582DC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AF5-44D1-920F-C0790633004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110278D-4977-41C7-8D58-0C4B07E02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AF5-44D1-920F-C0790633004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B517FCF-9856-4467-A5D1-E352E3E23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AF5-44D1-920F-C0790633004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F0C198-766F-4663-B9EF-9E526309F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AF5-44D1-920F-C0790633004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65560B-1537-443C-AF1C-1E12CD504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AF5-44D1-920F-C0790633004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DE04A85-2834-4C79-B57A-5306DFCF9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AF5-44D1-920F-C0790633004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4D73FDD-F1FE-4CA3-86EB-319788AA0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AF5-44D1-920F-C0790633004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23171F0-D899-42D3-857F-20DD04304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AF5-44D1-920F-C0790633004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8B315C4-A707-4150-AEDB-B2AE589AD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AF5-44D1-920F-C0790633004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766801D-C2E1-4B44-A064-7FB7C6997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AF5-44D1-920F-C0790633004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74074E-99ED-4CA7-8931-7A9904686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AF5-44D1-920F-C0790633004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2A05CEB-9696-4567-9E06-E1987F4A4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AF5-44D1-920F-C0790633004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5892013-DD25-4594-8897-98A3B715B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AF5-44D1-920F-C0790633004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FD51E28-E241-4C04-93E2-8AAF379F6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AF5-44D1-920F-C0790633004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B5F21BD-9F0A-4054-A535-C88D3B838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AF5-44D1-920F-C0790633004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F8BF24C-336C-47AE-A87E-98AD19CD6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AF5-44D1-920F-C0790633004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045B5E-79AF-4D7F-9141-7B413B575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AF5-44D1-920F-C0790633004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3B50926-4723-4E00-BA42-D81E90DFE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AF5-44D1-920F-C0790633004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EA80BFE-0FD0-4994-98DA-0EDE9D0B1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AF5-44D1-920F-C0790633004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72321FA-E578-4000-9D90-577C35D2B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AF5-44D1-920F-C0790633004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0FC4195-720A-46B0-87C7-EB527E076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AF5-44D1-920F-C0790633004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4821199-D976-4748-893B-D200F6327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AF5-44D1-920F-C0790633004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CA66837-7889-4347-A008-EBFB8F8E6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AF5-44D1-920F-C0790633004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CB436F8-A5C2-4975-98BE-C59C0A5B1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AF5-44D1-920F-C0790633004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498041B-AA38-4F49-A2D2-2DB0CD28E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AF5-44D1-920F-C0790633004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86A7017-96ED-46BA-AC9D-3AE8B2F04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AF5-44D1-920F-C0790633004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2EB83F1-E539-4A44-AFFA-201838590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AF5-44D1-920F-C0790633004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E89A5F2-C596-4138-82CD-4FECD9DFF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AF5-44D1-920F-C0790633004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3C63C59-FAAF-403D-9B3B-626694440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AF5-44D1-920F-C0790633004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1765FBF-3A11-444D-8710-AB6CD2CE6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AF5-44D1-920F-C0790633004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83A9603-FE5D-4BFB-94D6-322FB0800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AF5-44D1-920F-C0790633004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EF4E717-1F08-44E9-81CA-1781C3EFE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AF5-44D1-920F-C0790633004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62B6A43-DDF3-44D8-8AA1-C07948A75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AF5-44D1-920F-C0790633004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784C55B-5ABA-452F-81C8-B003818AB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AF5-44D1-920F-C0790633004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0551333-6F92-4014-823A-0CDC5811D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AF5-44D1-920F-C0790633004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760EB75-E4E4-4DC2-A357-F3AAB9051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AF5-44D1-920F-C0790633004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A454136-8380-4B5C-BA61-70AC7241F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AF5-44D1-920F-C0790633004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72192A3-D6EB-46A8-AA16-EB2B7869A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AF5-44D1-920F-C0790633004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6C7B951-6736-4022-B13C-589C36B9F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AF5-44D1-920F-C0790633004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DC22F46-59C3-4FB8-9155-36E00A02D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AF5-44D1-920F-C0790633004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4C36C7A-544F-4B37-A985-013B59AAB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AF5-44D1-920F-C0790633004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C82F9E5-C16E-4642-8968-0CCC49F38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AF5-44D1-920F-C0790633004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F863287-F97D-47D6-A3C5-78CB429DF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AF5-44D1-920F-C0790633004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BDDF5FC-574A-495C-8DDA-D08DA33C6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AF5-44D1-920F-C0790633004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EB5B69D-D6C9-402D-A425-F8F6FC1F4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AF5-44D1-920F-C0790633004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DFA7F0E-9189-48FE-9B73-AAAEE874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AF5-44D1-920F-C0790633004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C0507AE-2FF7-49B8-91B1-0C3A3603D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AF5-44D1-920F-C0790633004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138C836-9345-462B-A3E8-74A7539EA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AF5-44D1-920F-C0790633004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C43EE04-A8FB-459C-AC53-54BAEFEA6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AF5-44D1-920F-C0790633004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12AEBF5-6F14-4A2F-989D-47AA5A849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AF5-44D1-920F-C0790633004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073EB34-FAA1-489E-89C1-5F1449C20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AF5-44D1-920F-C0790633004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DC7B2A8-528F-4C18-9B7B-45FC03C83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AF5-44D1-920F-C0790633004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6F201E7-4036-40E0-8F19-675FE2F98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AF5-44D1-920F-C0790633004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E79F99B-9E42-42A6-B30A-2E931FFFC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AF5-44D1-920F-C0790633004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2982ADD-5EAC-49D6-9479-3211F6D2B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AF5-44D1-920F-C0790633004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D134D3C-4292-431A-B71E-CF7076EC4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AF5-44D1-920F-C0790633004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36BE23B-99B7-4201-8619-D042748C5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AF5-44D1-920F-C0790633004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2E9B19F-245F-4CDB-8FF6-F947E9C9E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AF5-44D1-920F-C0790633004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4DD76C5-876D-4CF6-B332-9829B9D3D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AF5-44D1-920F-C0790633004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1493F08-547E-4372-BF52-FFBCC965B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AF5-44D1-920F-C0790633004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E2B8B3F-91B4-4779-A9E3-7EDD467A7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AF5-44D1-920F-C0790633004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CFF9A0D-087B-4D8F-8B16-20284F697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AF5-44D1-920F-C0790633004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7265FA4-81CA-447E-BD99-1990508C8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AF5-44D1-920F-C0790633004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47F96E6-B470-48DF-B803-DCC2294BE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AF5-44D1-920F-C0790633004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ACED148-FC2A-47D1-AE8C-EFE63F92A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AF5-44D1-920F-C0790633004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00C03D3-B53F-47D6-A2BD-E584BA23B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AF5-44D1-920F-C0790633004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7F8E29E-42F0-4E22-9C4E-E2B6DCBB8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AF5-44D1-920F-C0790633004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C2E46BB-75F8-4A7F-BE57-DC5871287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AF5-44D1-920F-C0790633004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A036186-D7F8-4BA9-85CA-52D83AB9A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AF5-44D1-920F-C0790633004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B10AD20-FC69-43DD-A4E3-2A5798D41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AF5-44D1-920F-C0790633004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6372719-CFE1-4B82-9394-9D110E427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AF5-44D1-920F-C0790633004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B55CDDE-9A51-4458-8124-48A6E6594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AF5-44D1-920F-C0790633004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871EC8E-7C92-4234-8E47-BD5F0E563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AF5-44D1-920F-C0790633004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5AC80BF-D6D9-455B-8BF5-DE205A109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AF5-44D1-920F-C0790633004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43DA217-5A45-4F25-8F18-B733508B0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AF5-44D1-920F-C0790633004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4C891F1-2A3A-413E-9001-20D66D085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AF5-44D1-920F-C0790633004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7EDC272-7B3A-4D16-A6A8-D9F0D2CB4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AF5-44D1-920F-C0790633004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A4B68DB-04F4-40D2-B989-B3D410AEE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AF5-44D1-920F-C0790633004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607A05B-AE46-408E-AF95-743954A39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AF5-44D1-920F-C0790633004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E42C612-6F97-4321-82C3-8102E16DD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AF5-44D1-920F-C0790633004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3E7065E-5ACD-4830-B543-55C5292F0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AF5-44D1-920F-C0790633004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B647291-E7B0-4F61-88F1-C134E78C8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AF5-44D1-920F-C0790633004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C609BBE-DA1F-4B2A-B653-DF5193707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AF5-44D1-920F-C0790633004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E55B39E-9CA8-4679-A390-974A92B0D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AF5-44D1-920F-C0790633004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41FD780-259A-411A-9DAB-BF5C4347F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AF5-44D1-920F-C0790633004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D0C4C31-7C15-4249-A0EA-3C41C8029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AF5-44D1-920F-C0790633004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CE96E90-98F1-4831-B2EA-F6B0933DA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AF5-44D1-920F-C0790633004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2DEBAF8-DC68-4681-BA05-DA6EDC8D4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AF5-44D1-920F-C0790633004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6950444-2BA2-4666-8E49-A992A308D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AF5-44D1-920F-C0790633004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A5075C2-56A1-4219-AD08-E2BFD2B09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AF5-44D1-920F-C0790633004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B56E826-27C0-4B65-92DB-3547E4C03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AF5-44D1-920F-C0790633004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DE13B91-20FC-4637-A1A1-17751E4DF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AF5-44D1-920F-C0790633004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F7B97B2-21C8-4380-AE6F-94F436AC5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AF5-44D1-920F-C0790633004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0781BFB-B23F-4975-ABE1-1398CDDE9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AF5-44D1-920F-C0790633004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2B127AD-582C-4BC1-9DB8-DF32AF2C0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AF5-44D1-920F-C0790633004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8826B4D-03B0-4344-B661-842DB9D9F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AF5-44D1-920F-C0790633004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FF91D87-A625-4F46-B30C-F66FF593F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AF5-44D1-920F-C0790633004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41781AF-65DB-4F5A-AE7F-A338E1369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AF5-44D1-920F-C0790633004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22E5022-6631-450F-BC92-89CEC981E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AF5-44D1-920F-C0790633004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5CF3C39-D507-4533-AF16-9B22959E1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AF5-44D1-920F-C0790633004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7B4BE93-1A09-4F89-8EE9-5288855B8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AF5-44D1-920F-C0790633004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1E37EF8-2C3A-48F7-AB7F-0E30B002A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AF5-44D1-920F-C0790633004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0B72856-CBB3-4E77-AA95-DD0BEB58B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AF5-44D1-920F-C0790633004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7A5046A-F298-46BA-A01A-CBF1DACA7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AF5-44D1-920F-C0790633004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31CE578-218C-4FED-816D-3B668E5FE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AF5-44D1-920F-C0790633004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A3A1A62-1ADE-4AD4-83AE-C8C61AEC0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AF5-44D1-920F-C0790633004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8A4907F-5A7F-415A-8130-545DA69CE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AF5-44D1-920F-C0790633004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0698B8B-D5AF-4447-B8CA-A08014690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AF5-44D1-920F-C0790633004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A338C62-E4DD-4FE2-AE14-FFB2B39D8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AF5-44D1-920F-C0790633004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C8D4A51-2873-4B14-8E5B-513EA25B7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AF5-44D1-920F-C0790633004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EA8F7E3-26AD-4D5B-BEB2-D21791CA6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AF5-44D1-920F-C0790633004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EF6B089-5F56-4A66-ACA3-0B79FDC5A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AF5-44D1-920F-C0790633004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F023965-7AFC-4723-9DAB-24688F79D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AF5-44D1-920F-C0790633004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000A3A8-BCF7-4F44-B96C-F280E67C0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AF5-44D1-920F-C0790633004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C92739D-B15E-4A59-B8D0-97FDE0364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AF5-44D1-920F-C0790633004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9EC2AA4-D72E-454D-B7F9-8E1F1EFED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AF5-44D1-920F-C0790633004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BC2647F-BCCB-4105-919E-EB6ECC839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AF5-44D1-920F-C0790633004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383E125-C5F6-42A3-9717-2CF6D186F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AF5-44D1-920F-C0790633004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870223D-DFA4-4EA2-BF1B-8EC47024A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AF5-44D1-920F-C0790633004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754A044-5095-43EC-8EB4-22CAFFCAD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AF5-44D1-920F-C0790633004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6CC0191-7FB3-40BD-A5F8-4F2F03835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AF5-44D1-920F-C0790633004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3346D2A-78C4-4F13-B4CA-EDDB77CEC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AF5-44D1-920F-C0790633004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72ABF8C-590B-4AEE-9287-6D6D646BE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AF5-44D1-920F-C0790633004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67FC345-1FD2-4EC9-A0DC-226810AC0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AF5-44D1-920F-C0790633004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A48793A-331B-48A8-AB06-CDA58971E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AF5-44D1-920F-C0790633004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0D59D2C-A2E5-4EC6-AE48-A3D1735DD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AF5-44D1-920F-C0790633004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1FF0AD7-7C2F-40C6-9EBB-67DFDADDA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AF5-44D1-920F-C0790633004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7035D36-AD0E-4A48-8BB9-C1A909A84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AF5-44D1-920F-C0790633004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284D0C0-F950-4A96-A53E-1643A3658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AF5-44D1-920F-C0790633004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E7267B6-D931-4981-ACEA-F0DE4E917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AF5-44D1-920F-C0790633004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5BB085-4DF5-448A-8644-9D81460BD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AF5-44D1-920F-C0790633004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66FE7A2-E402-4CED-B88D-04D51D046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AF5-44D1-920F-C0790633004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C30879B-87A9-49CA-9C0F-7858A10CB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AF5-44D1-920F-C0790633004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BA75BDD-EFF8-4ACD-8FA2-CB8B1B4ED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AF5-44D1-920F-C0790633004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C15D89B-4E75-4B2C-B97A-E1E81F5B9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AF5-44D1-920F-C0790633004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385F03C-F02D-4179-A109-1FA3F4033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AF5-44D1-920F-C0790633004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85973DA-D133-4098-ACD3-5CEE7E255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AF5-44D1-920F-C0790633004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0D36ABA-5A9E-4837-A3AC-13E6580CB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AF5-44D1-920F-C0790633004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CA33CEA-645A-406C-99CA-FE7BAD0D2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AF5-44D1-920F-C0790633004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8FF79B3-6A49-4A39-8F07-DF1034ED7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AF5-44D1-920F-C0790633004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C2777D0-237F-4F0B-8062-F00F0EF84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AF5-44D1-920F-C0790633004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0A268A0-E0D3-484F-BEA8-51046BDF8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AF5-44D1-920F-C0790633004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E0114D9-870D-4369-A548-D08255A9F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AF5-44D1-920F-C0790633004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6326593-B0D4-47BB-8E20-349D815F5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AF5-44D1-920F-C0790633004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B8660A4-71AA-4893-AE7C-D1C7093D6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AF5-44D1-920F-C0790633004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42BEFF7-D4AC-45C6-AD1B-537C1F9BD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AF5-44D1-920F-C0790633004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1EEFC2A-914D-4C3F-B561-68E12C925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AF5-44D1-920F-C0790633004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B5B07F2-811D-4DB8-AA29-E2BCA7DD4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AF5-44D1-920F-C0790633004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7900AB5-6F6E-451E-BE46-1B8CA5088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AF5-44D1-920F-C0790633004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A5C70D1-A4D0-4516-AB37-8032A824E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AF5-44D1-920F-C0790633004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A8A146D-4B3E-482F-97B4-C07DB05BA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AF5-44D1-920F-C0790633004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CBF709B-88EA-4E8C-9794-55F04BC2B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AF5-44D1-920F-C0790633004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4CF408D-146A-471B-912D-4CA806B94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AF5-44D1-920F-C0790633004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6C4AE05-E71D-48F4-9760-343B92221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AF5-44D1-920F-C0790633004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59FA302-8DC4-4B5C-96BD-BEA60CC9B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AF5-44D1-920F-C0790633004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4558EEB-3BCE-4F08-8B18-03E82395B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AF5-44D1-920F-C0790633004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A54E479-372A-453D-992D-FB4B6CC1C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AF5-44D1-920F-C0790633004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1C8DA79-153F-4F54-BE8C-D7175C93D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AF5-44D1-920F-C0790633004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E60326C-20E7-4B85-9C73-5D1363BF6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AF5-44D1-920F-C0790633004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FA9DFEB-7391-4130-8069-984ACFBB0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AF5-44D1-920F-C0790633004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E5E891D-1D89-4681-B2E6-A3CD7B3B8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AF5-44D1-920F-C0790633004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182E2AB-26C6-4AB7-A376-CB9E799C8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AF5-44D1-920F-C0790633004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91D2CD5-D91F-4D74-B2F3-6F1861C97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AF5-44D1-920F-C0790633004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22DE6D4-B323-4305-99AF-C864BCACC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AF5-44D1-920F-C0790633004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9CCC0DC-92AA-4CAE-B5A2-6CB6464DD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AF5-44D1-920F-C0790633004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388C7F6-5ECA-4E14-B8B5-2F6E252B2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AF5-44D1-920F-C0790633004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1A38F10-ECD2-477E-9CAB-69DEFC6FD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AF5-44D1-920F-C0790633004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405DBBC-8D8F-485B-9742-2DCDB5E6D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AF5-44D1-920F-C0790633004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6AFF085-5C3E-4DE9-A95C-495DEE345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AF5-44D1-920F-C0790633004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1110039-61AF-4A00-91FB-280BF08CF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AF5-44D1-920F-C0790633004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926A3E7-BBFE-4F95-B79A-CF3CE58CE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AF5-44D1-920F-C0790633004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237D4A8-CA6A-4CEB-BC50-487CE8E23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AF5-44D1-920F-C0790633004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BE530A7-E97C-45A0-8696-6A4A7146C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AF5-44D1-920F-C0790633004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351A7F8-30D4-4A9A-B240-79FF18C14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AF5-44D1-920F-C0790633004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C239C22-466D-497B-A163-E546E7614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AF5-44D1-920F-C0790633004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6844812-1235-4C84-A0BC-BC880D53A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AF5-44D1-920F-C0790633004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DD77B73-C99A-4B3F-A32F-44ED03312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AF5-44D1-920F-C0790633004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9825673-5282-4DD0-A902-2E6F3BB6F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AF5-44D1-920F-C0790633004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2F23C8D-8E40-4ECA-8DF7-52EDDB5A8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AF5-44D1-920F-C0790633004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5B5A9B7-8C3F-4679-9710-D4D102035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AF5-44D1-920F-C0790633004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0FF1C7-7D81-46D1-88CD-1C34BCEE0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AF5-44D1-920F-C0790633004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8BED1D9-B7E4-4688-8685-B36BF2E02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AF5-44D1-920F-C0790633004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5BD2438-53DB-4B3B-A383-60F79CA26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AF5-44D1-920F-C0790633004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5697851-387E-4B9A-AC76-F66A272B6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AF5-44D1-920F-C0790633004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F34B40D-0E75-4B7C-A5F1-4E31DAD45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AF5-44D1-920F-C0790633004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859F3BA-65DC-4A4D-BA2E-6D2DA2B62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AF5-44D1-920F-C0790633004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C99FD9A-50A3-4794-B0FD-0B10ED40C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AF5-44D1-920F-C0790633004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9EF12BC-C3A6-45E2-9B41-D152361CA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AF5-44D1-920F-C0790633004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55C8AE9-EC43-40AF-841F-DC06CC267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AF5-44D1-920F-C0790633004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F3C3F30-E760-46DC-B9CA-7D2D52786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AF5-44D1-920F-C0790633004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CBEB4D8-DB02-4EED-B3A4-BF703EC58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AF5-44D1-920F-C0790633004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BA55709-3C4B-4127-A03C-B1BC80B19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AF5-44D1-920F-C0790633004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9EDAD89-2466-4AFD-894B-0BE27FB31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AF5-44D1-920F-C0790633004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8B5879C-92EA-4E8D-B01B-1B4CF5D00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AF5-44D1-920F-C0790633004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0ED0F01-C857-4790-91DE-CE64055A5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AF5-44D1-920F-C0790633004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8EAD7CE-4075-4197-8DFB-C3B3D8BBE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AF5-44D1-920F-C0790633004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9E967BB-74D1-4B97-83A6-D3FF09AE9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AF5-44D1-920F-C0790633004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2283B77-C27F-4C68-A7A7-DD193AC7A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AF5-44D1-920F-C0790633004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B1BAE4F-1CEC-4786-9631-3AC7711AC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AF5-44D1-920F-C0790633004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FB49040-6107-484B-BD07-666F28D43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AF5-44D1-920F-C0790633004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7CE462D-28BE-4AE1-AF8F-5FB4D257C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AF5-44D1-920F-C0790633004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BA965D5-95E6-45B2-AA8C-1C55C6EB7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AF5-44D1-920F-C0790633004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98375D3-7B9A-409B-BF8C-F8CED958C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AF5-44D1-920F-C0790633004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995F135-1728-456D-B846-31FC774CA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AF5-44D1-920F-C0790633004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22B5D38-C224-448B-8452-E9EE35E2A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AF5-44D1-920F-C0790633004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6DEF6B-85A0-4CA2-A300-FDD97BB0F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AF5-44D1-920F-C0790633004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BCB4024-C51A-452A-B675-F2C1B722B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AF5-44D1-920F-C0790633004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067359E-1ED1-46F2-93BD-4F37F0953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AF5-44D1-920F-C0790633004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A852BAB-4428-45A7-AF7D-971B8FE48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AF5-44D1-920F-C0790633004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F60DAA3-7EE8-4DB8-AB13-7A5BFE823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AF5-44D1-920F-C0790633004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AB2E0B2-FD04-46F1-8E63-10A8CB6FC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AF5-44D1-920F-C0790633004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5EFCBCF-B3E4-47CD-BEAE-36997A7C8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AF5-44D1-920F-C0790633004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EDD62A9-FEDC-4527-9C6F-7FAB56F83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AF5-44D1-920F-C0790633004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9E8C832-0D96-462F-9D36-B65B749E5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AF5-44D1-920F-C0790633004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1A5BB87-A393-4E87-8D8C-144417B16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AF5-44D1-920F-C0790633004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7B50825-CCAA-43AB-858B-97DA7F1D8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AF5-44D1-920F-C0790633004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B845089-4738-4155-8D71-2044699B4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AF5-44D1-920F-C0790633004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402EB2B-4F36-4DC0-84CC-9FFD38BB6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AF5-44D1-920F-C0790633004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0F5C8AC-E99A-4C22-9C38-BE5CE2F4A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AF5-44D1-920F-C0790633004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F778EBD-2B98-4087-967B-E90637A02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AF5-44D1-920F-C0790633004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ABA7E29-6D16-4621-95E2-F3F558ECD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AF5-44D1-920F-C0790633004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AF5-44D1-920F-C0790633004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AF5-44D1-920F-C0790633004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AF5-44D1-920F-C0790633004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AF5-44D1-920F-C0790633004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AF5-44D1-920F-C0790633004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AF5-44D1-920F-C0790633004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AF5-44D1-920F-C0790633004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AF5-44D1-920F-C0790633004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AF5-44D1-920F-C0790633004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AF5-44D1-920F-C0790633004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AF5-44D1-920F-C0790633004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AF5-44D1-920F-C0790633004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AF5-44D1-920F-C0790633004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AF5-44D1-920F-C0790633004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AF5-44D1-920F-C0790633004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AF5-44D1-920F-C0790633004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AF5-44D1-920F-C0790633004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AF5-44D1-920F-C0790633004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AF5-44D1-920F-C0790633004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AF5-44D1-920F-C0790633004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AF5-44D1-920F-C0790633004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AF5-44D1-920F-C0790633004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AF5-44D1-920F-C0790633004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AF5-44D1-920F-C0790633004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AF5-44D1-920F-C0790633004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AF5-44D1-920F-C0790633004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AF5-44D1-920F-C0790633004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AF5-44D1-920F-C0790633004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AF5-44D1-920F-C0790633004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AF5-44D1-920F-C0790633004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AF5-44D1-920F-C0790633004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AF5-44D1-920F-C0790633004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AF5-44D1-920F-C0790633004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AF5-44D1-920F-C0790633004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AF5-44D1-920F-C0790633004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AF5-44D1-920F-C0790633004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AF5-44D1-920F-C0790633004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AF5-44D1-920F-C0790633004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AF5-44D1-920F-C0790633004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AF5-44D1-920F-C0790633004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AF5-44D1-920F-C0790633004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AF5-44D1-920F-C0790633004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AF5-44D1-920F-C0790633004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AF5-44D1-920F-C0790633004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AF5-44D1-920F-C0790633004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AF5-44D1-920F-C0790633004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AF5-44D1-920F-C0790633004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AF5-44D1-920F-C0790633004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AF5-44D1-920F-C0790633004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AF5-44D1-920F-C0790633004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AF5-44D1-920F-C0790633004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AF5-44D1-920F-C0790633004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AF5-44D1-920F-C0790633004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AF5-44D1-920F-C0790633004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AF5-44D1-920F-C0790633004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AF5-44D1-920F-C0790633004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AF5-44D1-920F-C0790633004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AF5-44D1-920F-C0790633004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AF5-44D1-920F-C0790633004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AF5-44D1-920F-C0790633004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AF5-44D1-920F-C0790633004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AF5-44D1-920F-C0790633004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AF5-44D1-920F-C0790633004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AF5-44D1-920F-C0790633004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AF5-44D1-920F-C0790633004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AF5-44D1-920F-C0790633004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AF5-44D1-920F-C0790633004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AF5-44D1-920F-C0790633004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AF5-44D1-920F-C0790633004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AF5-44D1-920F-C0790633004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AF5-44D1-920F-C0790633004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AF5-44D1-920F-C0790633004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AF5-44D1-920F-C079063300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87.248573303222656</c:v>
                </c:pt>
                <c:pt idx="2">
                  <c:v>71.5836181640625</c:v>
                </c:pt>
                <c:pt idx="3">
                  <c:v>56.281181335449219</c:v>
                </c:pt>
                <c:pt idx="4">
                  <c:v>42.733875274658203</c:v>
                </c:pt>
                <c:pt idx="5">
                  <c:v>31.308568954467773</c:v>
                </c:pt>
                <c:pt idx="6">
                  <c:v>22.259681701660156</c:v>
                </c:pt>
                <c:pt idx="7">
                  <c:v>15.636638641357422</c:v>
                </c:pt>
                <c:pt idx="8">
                  <c:v>11.089889526367188</c:v>
                </c:pt>
                <c:pt idx="9">
                  <c:v>7.7442388534545898</c:v>
                </c:pt>
                <c:pt idx="10">
                  <c:v>5.5411849021911621</c:v>
                </c:pt>
                <c:pt idx="11">
                  <c:v>4.2426357269287109</c:v>
                </c:pt>
                <c:pt idx="12">
                  <c:v>3.4437568187713623</c:v>
                </c:pt>
                <c:pt idx="13">
                  <c:v>2.9393725395202637</c:v>
                </c:pt>
                <c:pt idx="14">
                  <c:v>2.6144907474517822</c:v>
                </c:pt>
                <c:pt idx="15">
                  <c:v>2.3936052322387695</c:v>
                </c:pt>
                <c:pt idx="16">
                  <c:v>2.2351820468902588</c:v>
                </c:pt>
                <c:pt idx="17">
                  <c:v>2.1250548362731934</c:v>
                </c:pt>
                <c:pt idx="18">
                  <c:v>2.0572609901428223</c:v>
                </c:pt>
                <c:pt idx="19">
                  <c:v>2.0209693908691406</c:v>
                </c:pt>
                <c:pt idx="20">
                  <c:v>2</c:v>
                </c:pt>
                <c:pt idx="21">
                  <c:v>2.0032525062561035</c:v>
                </c:pt>
                <c:pt idx="22">
                  <c:v>2.017552375793457</c:v>
                </c:pt>
                <c:pt idx="23">
                  <c:v>2.0335845947265625</c:v>
                </c:pt>
                <c:pt idx="24">
                  <c:v>2.0613129138946533</c:v>
                </c:pt>
                <c:pt idx="25">
                  <c:v>2.0832600593566895</c:v>
                </c:pt>
                <c:pt idx="26">
                  <c:v>2.0995223522186279</c:v>
                </c:pt>
                <c:pt idx="27">
                  <c:v>2.1254184246063232</c:v>
                </c:pt>
                <c:pt idx="28">
                  <c:v>2.1454684734344482</c:v>
                </c:pt>
                <c:pt idx="29">
                  <c:v>2.1690487861633301</c:v>
                </c:pt>
                <c:pt idx="30">
                  <c:v>2.196361780166626</c:v>
                </c:pt>
                <c:pt idx="31">
                  <c:v>2.2271263599395752</c:v>
                </c:pt>
                <c:pt idx="32">
                  <c:v>2.2446854114532471</c:v>
                </c:pt>
                <c:pt idx="33">
                  <c:v>2.2432684898376465</c:v>
                </c:pt>
                <c:pt idx="34">
                  <c:v>2.2533037662506104</c:v>
                </c:pt>
                <c:pt idx="35">
                  <c:v>2.2638914585113525</c:v>
                </c:pt>
                <c:pt idx="36">
                  <c:v>2.2662792205810547</c:v>
                </c:pt>
                <c:pt idx="37">
                  <c:v>2.2511663436889648</c:v>
                </c:pt>
                <c:pt idx="38">
                  <c:v>2.2540791034698486</c:v>
                </c:pt>
                <c:pt idx="39">
                  <c:v>2.2575201988220215</c:v>
                </c:pt>
                <c:pt idx="40">
                  <c:v>2.2627043724060059</c:v>
                </c:pt>
                <c:pt idx="41">
                  <c:v>2.277432918548584</c:v>
                </c:pt>
                <c:pt idx="42">
                  <c:v>2.2860238552093506</c:v>
                </c:pt>
                <c:pt idx="43">
                  <c:v>2.2797040939331055</c:v>
                </c:pt>
                <c:pt idx="44">
                  <c:v>2.279217004776001</c:v>
                </c:pt>
                <c:pt idx="45">
                  <c:v>2.298107385635376</c:v>
                </c:pt>
                <c:pt idx="46">
                  <c:v>2.3003785610198975</c:v>
                </c:pt>
                <c:pt idx="47">
                  <c:v>2.2777178287506104</c:v>
                </c:pt>
                <c:pt idx="48">
                  <c:v>2.2709624767303467</c:v>
                </c:pt>
                <c:pt idx="49">
                  <c:v>2.2649240493774414</c:v>
                </c:pt>
                <c:pt idx="50">
                  <c:v>2.2670888900756836</c:v>
                </c:pt>
                <c:pt idx="51">
                  <c:v>2.2610232830047607</c:v>
                </c:pt>
                <c:pt idx="52">
                  <c:v>2.2773952484130859</c:v>
                </c:pt>
                <c:pt idx="53">
                  <c:v>2.2771790027618408</c:v>
                </c:pt>
                <c:pt idx="54">
                  <c:v>2.2647387981414795</c:v>
                </c:pt>
                <c:pt idx="55">
                  <c:v>2.2697582244873047</c:v>
                </c:pt>
                <c:pt idx="56">
                  <c:v>2.2696928977966309</c:v>
                </c:pt>
                <c:pt idx="57">
                  <c:v>2.2741942405700684</c:v>
                </c:pt>
                <c:pt idx="58">
                  <c:v>2.2706501483917236</c:v>
                </c:pt>
                <c:pt idx="59">
                  <c:v>2.2636649608612061</c:v>
                </c:pt>
                <c:pt idx="60">
                  <c:v>2.2629272937774658</c:v>
                </c:pt>
                <c:pt idx="61">
                  <c:v>2.262148380279541</c:v>
                </c:pt>
                <c:pt idx="62">
                  <c:v>2.2555303573608398</c:v>
                </c:pt>
                <c:pt idx="63">
                  <c:v>2.2509603500366211</c:v>
                </c:pt>
                <c:pt idx="64">
                  <c:v>2.2660939693450928</c:v>
                </c:pt>
                <c:pt idx="65">
                  <c:v>2.265761137008667</c:v>
                </c:pt>
                <c:pt idx="66">
                  <c:v>2.2624881267547607</c:v>
                </c:pt>
                <c:pt idx="67">
                  <c:v>2.2820887565612793</c:v>
                </c:pt>
                <c:pt idx="68">
                  <c:v>2.284651517868042</c:v>
                </c:pt>
                <c:pt idx="69">
                  <c:v>2.2870187759399414</c:v>
                </c:pt>
                <c:pt idx="70">
                  <c:v>2.2825345993041992</c:v>
                </c:pt>
                <c:pt idx="71">
                  <c:v>2.2740192413330078</c:v>
                </c:pt>
                <c:pt idx="72">
                  <c:v>2.2828195095062256</c:v>
                </c:pt>
                <c:pt idx="73">
                  <c:v>2.2836017608642578</c:v>
                </c:pt>
                <c:pt idx="74">
                  <c:v>2.2739849090576172</c:v>
                </c:pt>
                <c:pt idx="75">
                  <c:v>2.2780163288116455</c:v>
                </c:pt>
                <c:pt idx="76">
                  <c:v>2.2773265838623047</c:v>
                </c:pt>
                <c:pt idx="77">
                  <c:v>2.2844662666320801</c:v>
                </c:pt>
                <c:pt idx="78">
                  <c:v>2.2954621315002441</c:v>
                </c:pt>
                <c:pt idx="79">
                  <c:v>2.2946319580078125</c:v>
                </c:pt>
                <c:pt idx="80">
                  <c:v>2.2702350616455078</c:v>
                </c:pt>
                <c:pt idx="81">
                  <c:v>2.2535781860351563</c:v>
                </c:pt>
                <c:pt idx="82">
                  <c:v>2.2746539115905762</c:v>
                </c:pt>
                <c:pt idx="83">
                  <c:v>2.2865076065063477</c:v>
                </c:pt>
                <c:pt idx="84">
                  <c:v>2.2824249267578125</c:v>
                </c:pt>
                <c:pt idx="85">
                  <c:v>2.2759747505187988</c:v>
                </c:pt>
                <c:pt idx="86">
                  <c:v>2.2728869915008545</c:v>
                </c:pt>
                <c:pt idx="87">
                  <c:v>2.272571325302124</c:v>
                </c:pt>
                <c:pt idx="88">
                  <c:v>2.2704510688781738</c:v>
                </c:pt>
                <c:pt idx="89">
                  <c:v>2.2752337455749512</c:v>
                </c:pt>
                <c:pt idx="90">
                  <c:v>2.2780470848083496</c:v>
                </c:pt>
                <c:pt idx="91">
                  <c:v>2.2750349044799805</c:v>
                </c:pt>
                <c:pt idx="92">
                  <c:v>2.2818381786346436</c:v>
                </c:pt>
                <c:pt idx="93">
                  <c:v>2.2986288070678711</c:v>
                </c:pt>
                <c:pt idx="94">
                  <c:v>2.3007800579071045</c:v>
                </c:pt>
                <c:pt idx="95">
                  <c:v>2.2875299453735352</c:v>
                </c:pt>
                <c:pt idx="96">
                  <c:v>2.270399808883667</c:v>
                </c:pt>
                <c:pt idx="97">
                  <c:v>2.2815980911254883</c:v>
                </c:pt>
                <c:pt idx="98">
                  <c:v>2.2837388515472412</c:v>
                </c:pt>
                <c:pt idx="99">
                  <c:v>2.2795016765594482</c:v>
                </c:pt>
                <c:pt idx="100">
                  <c:v>2.2925562858581543</c:v>
                </c:pt>
                <c:pt idx="101">
                  <c:v>2.2823081016540527</c:v>
                </c:pt>
                <c:pt idx="102">
                  <c:v>2.2766988277435303</c:v>
                </c:pt>
                <c:pt idx="103">
                  <c:v>2.2889230251312256</c:v>
                </c:pt>
                <c:pt idx="104">
                  <c:v>2.3033289909362793</c:v>
                </c:pt>
                <c:pt idx="105">
                  <c:v>2.2797591686248779</c:v>
                </c:pt>
                <c:pt idx="106">
                  <c:v>2.2780745029449463</c:v>
                </c:pt>
                <c:pt idx="107">
                  <c:v>2.2852175235748291</c:v>
                </c:pt>
                <c:pt idx="108">
                  <c:v>2.2657954692840576</c:v>
                </c:pt>
                <c:pt idx="109">
                  <c:v>2.2696723937988281</c:v>
                </c:pt>
                <c:pt idx="110">
                  <c:v>2.2562198638916016</c:v>
                </c:pt>
                <c:pt idx="111">
                  <c:v>2.2583162784576416</c:v>
                </c:pt>
                <c:pt idx="112">
                  <c:v>2.2854852676391602</c:v>
                </c:pt>
                <c:pt idx="113">
                  <c:v>2.2796115875244141</c:v>
                </c:pt>
                <c:pt idx="114">
                  <c:v>2.2591052055358887</c:v>
                </c:pt>
                <c:pt idx="115">
                  <c:v>2.2596919536590576</c:v>
                </c:pt>
                <c:pt idx="116">
                  <c:v>2.2643613815307617</c:v>
                </c:pt>
                <c:pt idx="117">
                  <c:v>2.2637851238250732</c:v>
                </c:pt>
                <c:pt idx="118">
                  <c:v>2.2502708435058594</c:v>
                </c:pt>
                <c:pt idx="119">
                  <c:v>2.2608206272125244</c:v>
                </c:pt>
                <c:pt idx="120">
                  <c:v>2.2924394607543945</c:v>
                </c:pt>
                <c:pt idx="121">
                  <c:v>2.2980146408081055</c:v>
                </c:pt>
                <c:pt idx="122">
                  <c:v>2.2772064208984375</c:v>
                </c:pt>
                <c:pt idx="123">
                  <c:v>2.2600557804107666</c:v>
                </c:pt>
                <c:pt idx="124">
                  <c:v>2.2622034549713135</c:v>
                </c:pt>
                <c:pt idx="125">
                  <c:v>2.2454333305358887</c:v>
                </c:pt>
                <c:pt idx="126">
                  <c:v>2.2422871589660645</c:v>
                </c:pt>
                <c:pt idx="127">
                  <c:v>2.2771892547607422</c:v>
                </c:pt>
                <c:pt idx="128">
                  <c:v>2.2891082763671875</c:v>
                </c:pt>
                <c:pt idx="129">
                  <c:v>2.294539213180542</c:v>
                </c:pt>
                <c:pt idx="130">
                  <c:v>2.3206892013549805</c:v>
                </c:pt>
                <c:pt idx="131">
                  <c:v>2.3199894428253174</c:v>
                </c:pt>
                <c:pt idx="132">
                  <c:v>2.2919385433197021</c:v>
                </c:pt>
                <c:pt idx="133">
                  <c:v>2.2866380214691162</c:v>
                </c:pt>
                <c:pt idx="134">
                  <c:v>2.290302038192749</c:v>
                </c:pt>
                <c:pt idx="135">
                  <c:v>2.2744996547698975</c:v>
                </c:pt>
                <c:pt idx="136">
                  <c:v>2.2837560176849365</c:v>
                </c:pt>
                <c:pt idx="137">
                  <c:v>2.2948687076568604</c:v>
                </c:pt>
                <c:pt idx="138">
                  <c:v>2.2886245250701904</c:v>
                </c:pt>
                <c:pt idx="139">
                  <c:v>2.2723004817962646</c:v>
                </c:pt>
                <c:pt idx="140">
                  <c:v>2.3050549030303955</c:v>
                </c:pt>
                <c:pt idx="141">
                  <c:v>2.2887992858886719</c:v>
                </c:pt>
                <c:pt idx="142">
                  <c:v>2.2578015327453613</c:v>
                </c:pt>
                <c:pt idx="143">
                  <c:v>2.2697374820709229</c:v>
                </c:pt>
                <c:pt idx="144">
                  <c:v>2.206204891204834</c:v>
                </c:pt>
                <c:pt idx="145">
                  <c:v>2.2300803661346436</c:v>
                </c:pt>
                <c:pt idx="146">
                  <c:v>2.3091409206390381</c:v>
                </c:pt>
                <c:pt idx="147">
                  <c:v>2.3049654960632324</c:v>
                </c:pt>
                <c:pt idx="148">
                  <c:v>2.2669310569763184</c:v>
                </c:pt>
                <c:pt idx="149">
                  <c:v>2.2137939929962158</c:v>
                </c:pt>
                <c:pt idx="150">
                  <c:v>2.227452278137207</c:v>
                </c:pt>
                <c:pt idx="151">
                  <c:v>2.27231764793396</c:v>
                </c:pt>
                <c:pt idx="152">
                  <c:v>2.2271881103515625</c:v>
                </c:pt>
                <c:pt idx="153">
                  <c:v>2.2412958145141602</c:v>
                </c:pt>
                <c:pt idx="154">
                  <c:v>2.2817935943603516</c:v>
                </c:pt>
                <c:pt idx="155">
                  <c:v>2.2817730903625488</c:v>
                </c:pt>
                <c:pt idx="156">
                  <c:v>2.2693533897399902</c:v>
                </c:pt>
                <c:pt idx="157">
                  <c:v>2.2730998992919922</c:v>
                </c:pt>
                <c:pt idx="158">
                  <c:v>2.2870874404907227</c:v>
                </c:pt>
                <c:pt idx="159">
                  <c:v>2.2982857227325439</c:v>
                </c:pt>
                <c:pt idx="160">
                  <c:v>2.300642728805542</c:v>
                </c:pt>
                <c:pt idx="161">
                  <c:v>2.2630369663238525</c:v>
                </c:pt>
                <c:pt idx="162">
                  <c:v>2.277522087097168</c:v>
                </c:pt>
                <c:pt idx="163">
                  <c:v>2.271648645401001</c:v>
                </c:pt>
                <c:pt idx="164">
                  <c:v>2.2406027317047119</c:v>
                </c:pt>
                <c:pt idx="165">
                  <c:v>2.2740330696105957</c:v>
                </c:pt>
                <c:pt idx="166">
                  <c:v>2.309943675994873</c:v>
                </c:pt>
                <c:pt idx="167">
                  <c:v>2.3356993198394775</c:v>
                </c:pt>
                <c:pt idx="168">
                  <c:v>2.2650442123413086</c:v>
                </c:pt>
                <c:pt idx="169">
                  <c:v>2.2671060562133789</c:v>
                </c:pt>
                <c:pt idx="170">
                  <c:v>2.2989752292633057</c:v>
                </c:pt>
                <c:pt idx="171">
                  <c:v>2.2682726383209229</c:v>
                </c:pt>
                <c:pt idx="172">
                  <c:v>2.2763006687164307</c:v>
                </c:pt>
                <c:pt idx="173">
                  <c:v>2.3049826622009277</c:v>
                </c:pt>
                <c:pt idx="174">
                  <c:v>2.3135392665863037</c:v>
                </c:pt>
                <c:pt idx="175">
                  <c:v>2.2681283950805664</c:v>
                </c:pt>
                <c:pt idx="176">
                  <c:v>2.2818586826324463</c:v>
                </c:pt>
                <c:pt idx="177">
                  <c:v>2.2879347801208496</c:v>
                </c:pt>
                <c:pt idx="178">
                  <c:v>2.2786338329315186</c:v>
                </c:pt>
                <c:pt idx="179">
                  <c:v>2.2969202995300293</c:v>
                </c:pt>
                <c:pt idx="180">
                  <c:v>2.2830321788787842</c:v>
                </c:pt>
                <c:pt idx="181">
                  <c:v>2.2558975219726563</c:v>
                </c:pt>
                <c:pt idx="182">
                  <c:v>2.2554171085357666</c:v>
                </c:pt>
                <c:pt idx="183">
                  <c:v>2.2458038330078125</c:v>
                </c:pt>
                <c:pt idx="184">
                  <c:v>2.2877254486083984</c:v>
                </c:pt>
                <c:pt idx="185">
                  <c:v>2.2565836906433105</c:v>
                </c:pt>
                <c:pt idx="186">
                  <c:v>2.2547206878662109</c:v>
                </c:pt>
                <c:pt idx="187">
                  <c:v>2.3075249195098877</c:v>
                </c:pt>
                <c:pt idx="188">
                  <c:v>2.3266692161560059</c:v>
                </c:pt>
                <c:pt idx="189">
                  <c:v>2.2966868877410889</c:v>
                </c:pt>
                <c:pt idx="190">
                  <c:v>2.29703688621521</c:v>
                </c:pt>
                <c:pt idx="191">
                  <c:v>2.279045581817627</c:v>
                </c:pt>
                <c:pt idx="192">
                  <c:v>2.2863669395446777</c:v>
                </c:pt>
                <c:pt idx="193">
                  <c:v>2.3094050884246826</c:v>
                </c:pt>
                <c:pt idx="194">
                  <c:v>2.3026120662689209</c:v>
                </c:pt>
                <c:pt idx="195">
                  <c:v>2.3102457523345947</c:v>
                </c:pt>
                <c:pt idx="196">
                  <c:v>2.2977573871612549</c:v>
                </c:pt>
                <c:pt idx="197">
                  <c:v>2.3002550601959229</c:v>
                </c:pt>
                <c:pt idx="198">
                  <c:v>2.2655794620513916</c:v>
                </c:pt>
                <c:pt idx="199">
                  <c:v>2.2715146541595459</c:v>
                </c:pt>
                <c:pt idx="200">
                  <c:v>2.2832586765289307</c:v>
                </c:pt>
                <c:pt idx="201">
                  <c:v>2.3000044822692871</c:v>
                </c:pt>
                <c:pt idx="202">
                  <c:v>2.2775049209594727</c:v>
                </c:pt>
                <c:pt idx="203">
                  <c:v>2.2574343681335449</c:v>
                </c:pt>
                <c:pt idx="204">
                  <c:v>2.3093330860137939</c:v>
                </c:pt>
                <c:pt idx="205">
                  <c:v>2.2685675621032715</c:v>
                </c:pt>
                <c:pt idx="206">
                  <c:v>2.3073019981384277</c:v>
                </c:pt>
                <c:pt idx="207">
                  <c:v>2.3101153373718262</c:v>
                </c:pt>
                <c:pt idx="208">
                  <c:v>2.2724547386169434</c:v>
                </c:pt>
                <c:pt idx="209">
                  <c:v>2.2863497734069824</c:v>
                </c:pt>
                <c:pt idx="210">
                  <c:v>2.3009583950042725</c:v>
                </c:pt>
                <c:pt idx="211">
                  <c:v>2.2750382423400879</c:v>
                </c:pt>
                <c:pt idx="212">
                  <c:v>2.2499587535858154</c:v>
                </c:pt>
                <c:pt idx="213">
                  <c:v>2.316767692565918</c:v>
                </c:pt>
                <c:pt idx="214">
                  <c:v>2.3091855049133301</c:v>
                </c:pt>
                <c:pt idx="215">
                  <c:v>2.2768223285675049</c:v>
                </c:pt>
                <c:pt idx="216">
                  <c:v>2.2859311103820801</c:v>
                </c:pt>
                <c:pt idx="217">
                  <c:v>2.2952802181243896</c:v>
                </c:pt>
                <c:pt idx="218">
                  <c:v>2.3381900787353516</c:v>
                </c:pt>
                <c:pt idx="219">
                  <c:v>2.2645397186279297</c:v>
                </c:pt>
                <c:pt idx="220">
                  <c:v>2.2589578628540039</c:v>
                </c:pt>
                <c:pt idx="221">
                  <c:v>2.3278424739837646</c:v>
                </c:pt>
                <c:pt idx="222">
                  <c:v>2.2823905944824219</c:v>
                </c:pt>
                <c:pt idx="223">
                  <c:v>2.3006186485290527</c:v>
                </c:pt>
                <c:pt idx="224">
                  <c:v>2.2473545074462891</c:v>
                </c:pt>
                <c:pt idx="225">
                  <c:v>2.1745896339416504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BCC86F7-F9AB-4BBA-83DD-0967FC9BB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9AB-4E10-B7CD-09FB045132E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BF37DA-D82C-433B-9FBD-224395BB8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AB-4E10-B7CD-09FB045132E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E08C9A-4962-4851-9C74-B26F59E44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AB-4E10-B7CD-09FB045132E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C5D0F4-4CFF-44F3-A43C-B6C24F93E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AB-4E10-B7CD-09FB045132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53C0B2D-DC84-43B0-8A09-B557B91C5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AB-4E10-B7CD-09FB045132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D3CC797-6BAF-4BE2-91B2-1F3D1D8EF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AB-4E10-B7CD-09FB045132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4469BC3-2CE0-4FE5-9AD3-3CC688953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AB-4E10-B7CD-09FB045132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6CD58A7-AAFE-448D-ABA8-4BEF7CA75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AB-4E10-B7CD-09FB045132E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15997E5-F7B7-4493-94DA-AF68ACDB9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AB-4E10-B7CD-09FB045132E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2803A31-4802-42D0-A88F-69A364557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AB-4E10-B7CD-09FB045132E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2056CE8-A843-4D72-BA2B-D45C47FAF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AB-4E10-B7CD-09FB045132E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F4037E-A797-4D07-83E7-8D7797CD0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AB-4E10-B7CD-09FB045132E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B8C1483-0B75-48C1-AB4A-6A51E5F43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AB-4E10-B7CD-09FB045132E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BB94360-4FEF-48FA-9AAB-60E583078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AB-4E10-B7CD-09FB045132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378E51B-3FCD-495B-885D-DAB6D155C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AB-4E10-B7CD-09FB045132E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7C63C32-2766-45CD-8E56-F67752B84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AB-4E10-B7CD-09FB045132E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65C4E95-4BB0-4F81-9E0C-F9F1295F3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AB-4E10-B7CD-09FB045132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45AE42-A5FA-4775-9644-658FDB67A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AB-4E10-B7CD-09FB045132E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7A7AD25-4DC4-492F-B884-C13D8DF9D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AB-4E10-B7CD-09FB045132E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4018C36-C387-4BE0-B554-F59870CCC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AB-4E10-B7CD-09FB045132E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D8F27CF-8EA9-4636-B453-ED3D9E9C0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AB-4E10-B7CD-09FB045132E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F9B42C6-C556-4D12-A457-2A811280D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AB-4E10-B7CD-09FB045132E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5E3FC84-383D-4097-A7CE-CCE28ACF7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AB-4E10-B7CD-09FB045132E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9FB15CD-3F0C-48FF-B3ED-A2B386DB4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AB-4E10-B7CD-09FB045132E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CAC1750-AD3C-4FC4-A098-B3C58A876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AB-4E10-B7CD-09FB045132E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B3E1D12-5ED0-4E9A-8E3C-74B4EB631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AB-4E10-B7CD-09FB045132E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5C07941-CCD9-429D-9958-6CC467ED1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AB-4E10-B7CD-09FB045132E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13E89E-191E-42F1-86AE-1CB3C5AD6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AB-4E10-B7CD-09FB045132E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14244A6-36CD-4996-94D7-B21630A82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AB-4E10-B7CD-09FB045132E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423D3B8-7C62-4D4F-A72C-0F59FA8DD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AB-4E10-B7CD-09FB045132E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6F8F774-DFDC-4747-B087-D23012963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9AB-4E10-B7CD-09FB045132E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CB716F1-3C26-425F-8C0E-F4A6A84B4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9AB-4E10-B7CD-09FB045132E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90E164A-9021-49CB-9246-731E7DEC0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9AB-4E10-B7CD-09FB045132E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5DBBFBC-FECB-42D1-99D1-53A1DE3E3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9AB-4E10-B7CD-09FB045132E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26C7D73-2143-4151-98B7-803D06E40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9AB-4E10-B7CD-09FB045132E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47255D3-789A-4A70-9A34-237B7A3F3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9AB-4E10-B7CD-09FB045132E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971C2E5-29E4-4F40-8FF7-0999947F2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9AB-4E10-B7CD-09FB045132E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00FC5A2-8426-45F2-B356-6489479BD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9AB-4E10-B7CD-09FB045132E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19652EC-E224-4316-9CD6-22493AC20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9AB-4E10-B7CD-09FB045132E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08A7E1A-6798-4855-83FE-65A90618E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9AB-4E10-B7CD-09FB045132E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3759AD1-3328-426B-98E3-EEF208FC1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9AB-4E10-B7CD-09FB045132E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A2B88B7-FA16-4E7E-8195-667DACDBB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9AB-4E10-B7CD-09FB045132E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116E81C-5B4E-450B-92E2-677450643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9AB-4E10-B7CD-09FB045132E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110F96C-325A-4FBD-B940-11857662B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9AB-4E10-B7CD-09FB045132E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579B37C-CE3B-43A7-A035-A8DAFE713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9AB-4E10-B7CD-09FB045132E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CA66E2-95C1-4549-8279-9837ECB11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9AB-4E10-B7CD-09FB045132E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F683C64-7F0F-4A55-8E01-9AD38B206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9AB-4E10-B7CD-09FB045132E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8855C23-09AF-4BDD-A6B5-7F7E983F1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9AB-4E10-B7CD-09FB045132E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C6EC0C4-D6A5-4B1F-B809-FE0211BC9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9AB-4E10-B7CD-09FB045132E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16894DE-1648-4630-AAB9-747400395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9AB-4E10-B7CD-09FB045132E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2EE9EF6-5DB9-4181-9A57-6F74CF66D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9AB-4E10-B7CD-09FB045132E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E3A90CB-C722-4888-B918-0BA42AEE1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9AB-4E10-B7CD-09FB045132E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C6D2C7E-BAC3-43DA-BCD7-29F3CAFC3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9AB-4E10-B7CD-09FB045132E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44F683F-B241-4ED8-A901-16D509152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9AB-4E10-B7CD-09FB045132E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3093A61-4CB2-45FB-AAC7-E5FF68E88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9AB-4E10-B7CD-09FB045132E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0FE09CC-E15E-46FD-A7E8-FD0CEABEF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9AB-4E10-B7CD-09FB045132E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963F343-83E4-4B5A-A821-09F7EF3DD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9AB-4E10-B7CD-09FB045132E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F2AF7DC-AC36-474D-AAC7-E8796CB8F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9AB-4E10-B7CD-09FB045132E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85196C5-958F-45D0-8DC8-97491D85C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9AB-4E10-B7CD-09FB045132E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1AA25A9-6A42-4A1C-BB26-D40ACED42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9AB-4E10-B7CD-09FB045132E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CE646C6-67A1-4057-B344-9081D8465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9AB-4E10-B7CD-09FB045132E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D5824C0-4E9D-4F98-9054-660BF027A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9AB-4E10-B7CD-09FB045132E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C397431-D9AA-4402-ABC2-F56EECBD6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9AB-4E10-B7CD-09FB045132E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FA686C2-0005-4A6D-A253-A55D682F3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9AB-4E10-B7CD-09FB045132E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4E503C2-087B-4895-BCFB-9F9904916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9AB-4E10-B7CD-09FB045132E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D24DE90-E568-4019-B4EA-0C1136C99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9AB-4E10-B7CD-09FB045132E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B5EA926-A2D5-474F-B17C-AAF99F04F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9AB-4E10-B7CD-09FB045132E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0414F26-DD23-45AE-8D27-71702D3E6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9AB-4E10-B7CD-09FB045132E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3D47A5C-36D6-4A64-9C92-C282BC1C7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9AB-4E10-B7CD-09FB045132E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0C8E716-9BB5-4BDF-9022-93292F840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9AB-4E10-B7CD-09FB045132E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F9F02F5-C0C7-4980-94B4-530F06C3B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9AB-4E10-B7CD-09FB045132E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D601354-DB48-410A-908D-4870B427D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9AB-4E10-B7CD-09FB045132E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A349738-8FA9-419A-88B4-4EC7018DA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9AB-4E10-B7CD-09FB045132E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DD55454-C373-43A2-AAF2-5AE0FB258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9AB-4E10-B7CD-09FB045132E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0BEFB76-8F7D-4BAB-92D3-D136913AD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9AB-4E10-B7CD-09FB045132E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F89BD28-1E5D-4EB0-9FCB-A2F4107FA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9AB-4E10-B7CD-09FB045132E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1B30D0E-E0DC-482D-8799-DEBED972C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9AB-4E10-B7CD-09FB045132E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F1774E8-CCF1-4C4F-B937-96F785C0F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9AB-4E10-B7CD-09FB045132E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F8B7F1F-D74D-4274-8CB4-F9B7B02D1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9AB-4E10-B7CD-09FB045132E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597EDE2-C59F-47FA-8141-35924C15E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9AB-4E10-B7CD-09FB045132E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A5E23CF-54FE-4635-9001-725FBAA29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9AB-4E10-B7CD-09FB045132E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E6EBC30-9B19-43C6-A0F0-C78272045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9AB-4E10-B7CD-09FB045132E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932FE26-6DFE-428D-AEE5-D1C24C405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9AB-4E10-B7CD-09FB045132E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054A89C-0F4A-41E9-BED4-2BE206739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9AB-4E10-B7CD-09FB045132E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B337882-E78A-40F6-B539-7BBEB19B5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9AB-4E10-B7CD-09FB045132E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E017012-C8B5-4658-8336-C1E4799C6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9AB-4E10-B7CD-09FB045132E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C3BF3A7-443C-4393-B373-1B0288A54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9AB-4E10-B7CD-09FB045132E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62BEFBA-6280-4E74-B760-8486D2B35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9AB-4E10-B7CD-09FB045132E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6995597-E217-48EA-A6A6-9A79AA930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9AB-4E10-B7CD-09FB045132E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216EFC7-22B5-4192-8837-4EE683086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9AB-4E10-B7CD-09FB045132E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D0D1CC6-6DD2-48DF-9885-FD410CBC3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9AB-4E10-B7CD-09FB045132E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883A719-F8CC-4F93-AE12-035F3B885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9AB-4E10-B7CD-09FB045132E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250BD90-296D-4C93-BFA6-B4107687F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9AB-4E10-B7CD-09FB045132E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AD412F6-2BEC-48FD-AC28-5EE93719E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9AB-4E10-B7CD-09FB045132E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4514F91-28A7-47A3-92BB-09697D704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9AB-4E10-B7CD-09FB045132E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672FD7A-8CC1-422F-A168-87974A4E9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9AB-4E10-B7CD-09FB045132E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7BBD507-9AE3-4F36-AF4F-C2FE2C66E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9AB-4E10-B7CD-09FB045132E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37AD08E-7B76-4D9D-851D-46CA6A340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9AB-4E10-B7CD-09FB045132E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8C2D413-F17A-4281-93CA-3D8284336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9AB-4E10-B7CD-09FB045132E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D095FC0-7B5A-4600-85A3-376FD0BFE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9AB-4E10-B7CD-09FB045132E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C9F324E-39D6-4FE0-9357-D8F009120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9AB-4E10-B7CD-09FB045132E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F3E9EC0-17BC-484B-A631-B7236123E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9AB-4E10-B7CD-09FB045132E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8F907A1-AE1C-4414-8E6A-803015F40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9AB-4E10-B7CD-09FB045132E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7B3270F-0C28-4996-9E15-01470A686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9AB-4E10-B7CD-09FB045132E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DFBEAA6-994E-47C1-AA29-53F138455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9AB-4E10-B7CD-09FB045132E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314DCC3-E939-4B41-B4AA-4C3945456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9AB-4E10-B7CD-09FB045132E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ECA3BC5-3FF1-45EB-83FC-7E7C51DF1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9AB-4E10-B7CD-09FB045132E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3F494C6-09DF-49CB-BF6C-37D03288A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9AB-4E10-B7CD-09FB045132E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EA3550C-828A-4F70-B9B5-4CBCD9462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9AB-4E10-B7CD-09FB045132E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8BCF189-1E04-4D7D-886B-488560FEC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9AB-4E10-B7CD-09FB045132E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93297CF-3A6C-4026-AA6F-E5A51C197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9AB-4E10-B7CD-09FB045132E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3EE3996-D729-4530-B6BD-069EA4B12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9AB-4E10-B7CD-09FB045132E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AC4C9C7-594D-4467-B4AC-9D6BEFE59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9AB-4E10-B7CD-09FB045132E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535FC07-3221-4D1F-9BA7-ADE464387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9AB-4E10-B7CD-09FB045132E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C10110E-610C-4879-A7B7-D1F426B58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9AB-4E10-B7CD-09FB045132E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BFF8BF6-51AA-4664-876B-A7035265E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9AB-4E10-B7CD-09FB045132E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62C55CA-7316-4F59-8895-2EA5238D2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9AB-4E10-B7CD-09FB045132E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53C9D44-2C34-4325-BFA8-6834622CB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9AB-4E10-B7CD-09FB045132E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539DC00-F596-4F10-99BD-6741D9027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9AB-4E10-B7CD-09FB045132E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DE5054B-9480-40D2-9626-304D340F6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9AB-4E10-B7CD-09FB045132E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32A8CA5-F4B1-442C-A936-118278A09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9AB-4E10-B7CD-09FB045132E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FA43BDA-8403-4C3D-B8BE-67FF533F9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9AB-4E10-B7CD-09FB045132E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CBB6B86-51F5-473B-855F-8CDF6B58B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9AB-4E10-B7CD-09FB045132E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AAA0CE9-2240-40B1-A63F-D5F4FA7DA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9AB-4E10-B7CD-09FB045132E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4A2A2F2-35B8-460A-9841-09FDB1F85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9AB-4E10-B7CD-09FB045132E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CE208F4-0DF3-4EC0-B283-A9ACBD072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9AB-4E10-B7CD-09FB045132E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9B6540C-0531-4D26-8913-74A975C7E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9AB-4E10-B7CD-09FB045132E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0484C28-195B-4A47-8EA9-FBB5F72FA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9AB-4E10-B7CD-09FB045132E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8710F48-0B1A-45C3-9438-4265DCD5C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9AB-4E10-B7CD-09FB045132E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1454642-70B8-45DB-8C9F-C292C5293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9AB-4E10-B7CD-09FB045132E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C77182C-5FC1-426C-A160-9C3772858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9AB-4E10-B7CD-09FB045132E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D73BE68-DC0A-47E0-8400-5FE1A82AE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9AB-4E10-B7CD-09FB045132E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2D92BB7-CE1C-4F5A-ADA4-2C3DE851F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9AB-4E10-B7CD-09FB045132E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4CB4767-5668-47EC-BA88-DE48CD470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9AB-4E10-B7CD-09FB045132E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3DD5A9E-E1D8-44A4-9577-09DB90BD3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9AB-4E10-B7CD-09FB045132E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E322C49-BA87-40E9-98D7-25B9C2F22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9AB-4E10-B7CD-09FB045132E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6316C5A-27DC-48C2-B8CB-A20B0CB2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9AB-4E10-B7CD-09FB045132E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11C5C21-31B2-4598-9C47-4F939B97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9AB-4E10-B7CD-09FB045132E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6FEA46F-112D-4C56-A317-7C4011393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9AB-4E10-B7CD-09FB045132E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2A683AA-9A7F-467F-9C6D-D914EE469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9AB-4E10-B7CD-09FB045132E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D8CA4DD-EEC2-42AA-BE32-2FD2E91FB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9AB-4E10-B7CD-09FB045132E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D8A256E-318D-4FE9-B50E-E35569AEA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9AB-4E10-B7CD-09FB045132E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E66B422-5533-462F-A2D5-823B12EB2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9AB-4E10-B7CD-09FB045132E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C9786BD-13AF-4AD0-ABEA-101D8A0D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9AB-4E10-B7CD-09FB045132E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595E763-CBDC-4F8B-9C39-F274B714C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9AB-4E10-B7CD-09FB045132E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F07A12C-2480-4642-8C43-16042ADCD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9AB-4E10-B7CD-09FB045132E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E296880-69D2-4589-BAB3-D2C7E3E13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9AB-4E10-B7CD-09FB045132E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929B032-D9FB-489B-A01E-9F6176B5E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9AB-4E10-B7CD-09FB045132E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E6A248D-69F7-4900-908D-C9A832AE7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9AB-4E10-B7CD-09FB045132E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37C2716-2244-42AD-9CC7-EB92CD896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9AB-4E10-B7CD-09FB045132E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6A7E3B1-0A1E-443E-9E51-4CB9D6B5A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9AB-4E10-B7CD-09FB045132E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06AC9D5-2C60-4360-B170-F21AD9324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9AB-4E10-B7CD-09FB045132E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F9617AB-37C4-408F-931A-2EB93E1D2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9AB-4E10-B7CD-09FB045132E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17678F0-506B-4E9B-BF49-3C335DC58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9AB-4E10-B7CD-09FB045132E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192B203-22A5-4F60-AE99-BD005EC7B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9AB-4E10-B7CD-09FB045132E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08CC481-4F9D-43AD-8B1F-4C292C610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9AB-4E10-B7CD-09FB045132E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A8620BA-939E-46FB-B04E-78FFB71D7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9AB-4E10-B7CD-09FB045132E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9FDE785-DC6C-45D3-AFFE-6D23A369B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9AB-4E10-B7CD-09FB045132E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86D32A4-9434-49FE-845E-ABD31180D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9AB-4E10-B7CD-09FB045132E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2E5A4DD-F921-4A8C-9988-4020CB1CD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9AB-4E10-B7CD-09FB045132E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5ED2142-E407-4850-A95A-F8548E20B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9AB-4E10-B7CD-09FB045132E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2C54B34-4E5D-47E1-A1C2-514CDDA52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9AB-4E10-B7CD-09FB045132E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971BE51-A649-41E5-A421-0F3106B83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9AB-4E10-B7CD-09FB045132E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10EC2CB-578F-4309-BED8-9B2E73BD1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9AB-4E10-B7CD-09FB045132E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D2CC583-C7C3-455D-812C-71BE7BA4A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9AB-4E10-B7CD-09FB045132E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27D3380-51F8-41B5-ACCD-13AE506B0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9AB-4E10-B7CD-09FB045132E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53F4CE4-17B6-4DD1-8609-5F0A307BF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9AB-4E10-B7CD-09FB045132E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A3E57B6-F921-4C0B-A39C-5A701529F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9AB-4E10-B7CD-09FB045132E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38EA019-4E47-4195-B291-1DF0CBB25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9AB-4E10-B7CD-09FB045132E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3BFCD1F-4DD1-46D2-8230-7471B5B28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9AB-4E10-B7CD-09FB045132E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0017740-3C7B-4CEB-999F-4B6694F68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9AB-4E10-B7CD-09FB045132E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239DE39-7534-459B-993E-6FFCF0B27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9AB-4E10-B7CD-09FB045132E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9992F46-D991-4867-90A8-FFEBEFB8C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9AB-4E10-B7CD-09FB045132E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A3006C2-E44F-4C94-A911-8113948DD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9AB-4E10-B7CD-09FB045132E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0789CA2-437E-4B55-B87F-F619AECB7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9AB-4E10-B7CD-09FB045132E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38ED186-84E1-4237-87F4-CD7787879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9AB-4E10-B7CD-09FB045132E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05C6CF0-BA36-4256-AE92-D648C0D74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9AB-4E10-B7CD-09FB045132E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8EB7660-ECE5-4DB9-AF84-804C27F8A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9AB-4E10-B7CD-09FB045132E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FBFE7AB-3A47-4572-A953-9F933BE2B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9AB-4E10-B7CD-09FB045132E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AAD7313-0529-430A-B878-41099DA8A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9AB-4E10-B7CD-09FB045132E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0FAADF3-EB9B-49B6-82CF-24B48F12B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9AB-4E10-B7CD-09FB045132E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2671FFB-073A-45C4-9D3D-EE3412514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9AB-4E10-B7CD-09FB045132E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3300B7C-742F-4608-99B1-F5AA2ADB5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9AB-4E10-B7CD-09FB045132E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0277464-5AB8-48BE-A408-7A67159F5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9AB-4E10-B7CD-09FB045132E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E132264-85C8-41C7-BB76-AC464DB35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9AB-4E10-B7CD-09FB045132E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6872B91-7880-4E5C-A193-17EF91CE6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9AB-4E10-B7CD-09FB045132E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7FDA9AE-79B4-4039-A559-E080FD118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9AB-4E10-B7CD-09FB045132E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920841E-9CBE-4C71-9D82-187E8020F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9AB-4E10-B7CD-09FB045132E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1768CE4-0C64-4270-9AE7-2E81BE7D1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9AB-4E10-B7CD-09FB045132E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7256AEC-5C0B-430F-96EB-758EEEA49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9AB-4E10-B7CD-09FB045132E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FB4EB95-A7C4-4943-B8AA-88936B6EF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9AB-4E10-B7CD-09FB045132E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50BBADC-643A-4E22-B6AD-89191A610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9AB-4E10-B7CD-09FB045132E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9283A46-461F-4B1E-869F-005134343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9AB-4E10-B7CD-09FB045132E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A7A5195-2F4F-4128-AAED-ABCE9CD1D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9AB-4E10-B7CD-09FB045132E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F7AF7F4-7526-427D-8FD6-CBF446F92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9AB-4E10-B7CD-09FB045132E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771616D-EA43-480E-9BBA-369C7F95A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9AB-4E10-B7CD-09FB045132E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02CD5E3-AEA6-4673-A283-1F53DD4DB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9AB-4E10-B7CD-09FB045132E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F9BF2AE-3D14-45DA-8E39-952428AC5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9AB-4E10-B7CD-09FB045132E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8AB7BBA-CFC4-437E-B483-79D6C470C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9AB-4E10-B7CD-09FB045132E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1A426AE-21FE-4516-B7DC-CAFDE7205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9AB-4E10-B7CD-09FB045132E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C847162-219B-44BA-82D0-5F583B22C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9AB-4E10-B7CD-09FB045132E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961AB74-8C41-4D5C-A825-C92D07B2A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9AB-4E10-B7CD-09FB045132E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8055409-4BBB-4EFF-B94D-34F7A2CBF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9AB-4E10-B7CD-09FB045132E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C832FE-5FA3-4B55-8D04-8C8448EE0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9AB-4E10-B7CD-09FB045132E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B47A68E-F142-47B1-905A-61356B309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9AB-4E10-B7CD-09FB045132E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B01BAB4-5B0F-4091-A538-6BF4DA3A0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9AB-4E10-B7CD-09FB045132E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CC3D51B-5480-49A0-8352-FD3045C8B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9AB-4E10-B7CD-09FB045132E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6E8870B-28E7-422A-9B6C-5091C24BC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9AB-4E10-B7CD-09FB045132E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CB64627-E7C6-422E-AB63-2B1FFAD43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9AB-4E10-B7CD-09FB045132E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CA17555-C286-411A-8E16-58DDC9EAA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9AB-4E10-B7CD-09FB045132E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FE4A95E-6951-4D15-BEA2-B13D5ACE2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9AB-4E10-B7CD-09FB045132E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48F9DAC-75EB-4387-8372-C87B270F1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9AB-4E10-B7CD-09FB045132E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0C36002-85BF-47DB-A4A2-2DDFB4013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9AB-4E10-B7CD-09FB045132E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B91761F-B862-4122-9B81-643DBA2F1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9AB-4E10-B7CD-09FB045132E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7579FBD-3D92-47AB-9D87-7A6BF4557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9AB-4E10-B7CD-09FB045132E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38646BC-B5E1-4670-BFBC-7740CDFE2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9AB-4E10-B7CD-09FB045132E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E1AD551-88BC-4436-AE9D-9A7B4E513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9AB-4E10-B7CD-09FB045132E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3E90100-9CBC-4237-B6EB-62E507735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9AB-4E10-B7CD-09FB045132E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2CEECA2-7B01-4CF3-BB17-E7B6D3C7B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9AB-4E10-B7CD-09FB045132E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0C57654-A097-467C-AA68-AC2120214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9AB-4E10-B7CD-09FB045132E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1DF9495-E63C-413B-A6F0-901FD43A5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9AB-4E10-B7CD-09FB045132E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1706C8-7D80-4C79-BEF9-CC81AB3C2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9AB-4E10-B7CD-09FB045132E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6A1AE94-5F23-494D-96A5-0FF66F6CA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9AB-4E10-B7CD-09FB045132E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53C007E-21DF-44A9-929F-8E4C6DBED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9AB-4E10-B7CD-09FB045132E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C592E55-1443-46A2-B870-AF01A5188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9AB-4E10-B7CD-09FB045132E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FA2FEDF-5BE6-4BEA-AB51-9CC3413A8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9AB-4E10-B7CD-09FB045132E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9AB-4E10-B7CD-09FB045132E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9AB-4E10-B7CD-09FB045132E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9AB-4E10-B7CD-09FB045132E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9AB-4E10-B7CD-09FB045132E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9AB-4E10-B7CD-09FB045132E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9AB-4E10-B7CD-09FB045132E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9AB-4E10-B7CD-09FB045132E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9AB-4E10-B7CD-09FB045132E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9AB-4E10-B7CD-09FB045132E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9AB-4E10-B7CD-09FB045132E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9AB-4E10-B7CD-09FB045132E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9AB-4E10-B7CD-09FB045132E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9AB-4E10-B7CD-09FB045132E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9AB-4E10-B7CD-09FB045132E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9AB-4E10-B7CD-09FB045132E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9AB-4E10-B7CD-09FB045132E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9AB-4E10-B7CD-09FB045132E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9AB-4E10-B7CD-09FB045132E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9AB-4E10-B7CD-09FB045132E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9AB-4E10-B7CD-09FB045132E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9AB-4E10-B7CD-09FB045132E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9AB-4E10-B7CD-09FB045132E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9AB-4E10-B7CD-09FB045132E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9AB-4E10-B7CD-09FB045132E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9AB-4E10-B7CD-09FB045132E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9AB-4E10-B7CD-09FB045132E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9AB-4E10-B7CD-09FB045132E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9AB-4E10-B7CD-09FB045132E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9AB-4E10-B7CD-09FB045132E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9AB-4E10-B7CD-09FB045132E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9AB-4E10-B7CD-09FB045132E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9AB-4E10-B7CD-09FB045132E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9AB-4E10-B7CD-09FB045132E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9AB-4E10-B7CD-09FB045132E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9AB-4E10-B7CD-09FB045132E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9AB-4E10-B7CD-09FB045132E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9AB-4E10-B7CD-09FB045132E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9AB-4E10-B7CD-09FB045132E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9AB-4E10-B7CD-09FB045132E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9AB-4E10-B7CD-09FB045132E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9AB-4E10-B7CD-09FB045132E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9AB-4E10-B7CD-09FB045132E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9AB-4E10-B7CD-09FB045132E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9AB-4E10-B7CD-09FB045132E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9AB-4E10-B7CD-09FB045132E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9AB-4E10-B7CD-09FB045132E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9AB-4E10-B7CD-09FB045132E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9AB-4E10-B7CD-09FB045132E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9AB-4E10-B7CD-09FB045132E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9AB-4E10-B7CD-09FB045132E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9AB-4E10-B7CD-09FB045132E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9AB-4E10-B7CD-09FB045132E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9AB-4E10-B7CD-09FB045132E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9AB-4E10-B7CD-09FB045132E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9AB-4E10-B7CD-09FB045132E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9AB-4E10-B7CD-09FB045132E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9AB-4E10-B7CD-09FB045132E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9AB-4E10-B7CD-09FB045132E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9AB-4E10-B7CD-09FB045132E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9AB-4E10-B7CD-09FB045132E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9AB-4E10-B7CD-09FB045132E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9AB-4E10-B7CD-09FB045132E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9AB-4E10-B7CD-09FB045132E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9AB-4E10-B7CD-09FB045132E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9AB-4E10-B7CD-09FB045132E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9AB-4E10-B7CD-09FB045132E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9AB-4E10-B7CD-09FB045132E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9AB-4E10-B7CD-09FB045132E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9AB-4E10-B7CD-09FB045132E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9AB-4E10-B7CD-09FB045132E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9AB-4E10-B7CD-09FB045132E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9AB-4E10-B7CD-09FB045132E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9AB-4E10-B7CD-09FB045132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98.237266540527344</c:v>
                </c:pt>
                <c:pt idx="1">
                  <c:v>99.999992370605469</c:v>
                </c:pt>
                <c:pt idx="2">
                  <c:v>98.796340942382813</c:v>
                </c:pt>
                <c:pt idx="3">
                  <c:v>95.157867431640625</c:v>
                </c:pt>
                <c:pt idx="4">
                  <c:v>89.003494262695313</c:v>
                </c:pt>
                <c:pt idx="5">
                  <c:v>80.439285278320313</c:v>
                </c:pt>
                <c:pt idx="6">
                  <c:v>69.963127136230469</c:v>
                </c:pt>
                <c:pt idx="7">
                  <c:v>58.582378387451172</c:v>
                </c:pt>
                <c:pt idx="8">
                  <c:v>47.090156555175781</c:v>
                </c:pt>
                <c:pt idx="9">
                  <c:v>34.656604766845703</c:v>
                </c:pt>
                <c:pt idx="10">
                  <c:v>23.179000854492188</c:v>
                </c:pt>
                <c:pt idx="11">
                  <c:v>14.783389091491699</c:v>
                </c:pt>
                <c:pt idx="12">
                  <c:v>9.3218851089477539</c:v>
                </c:pt>
                <c:pt idx="13">
                  <c:v>6.1196656227111816</c:v>
                </c:pt>
                <c:pt idx="14">
                  <c:v>4.5039401054382324</c:v>
                </c:pt>
                <c:pt idx="15">
                  <c:v>3.6870403289794922</c:v>
                </c:pt>
                <c:pt idx="16">
                  <c:v>3.2629086971282959</c:v>
                </c:pt>
                <c:pt idx="17">
                  <c:v>3.0252108573913574</c:v>
                </c:pt>
                <c:pt idx="18">
                  <c:v>2.8400912284851074</c:v>
                </c:pt>
                <c:pt idx="19">
                  <c:v>2.7301642894744873</c:v>
                </c:pt>
                <c:pt idx="20">
                  <c:v>2.6624765396118164</c:v>
                </c:pt>
                <c:pt idx="21">
                  <c:v>2.5902585983276367</c:v>
                </c:pt>
                <c:pt idx="22">
                  <c:v>2.5120460987091064</c:v>
                </c:pt>
                <c:pt idx="23">
                  <c:v>2.4464602470397949</c:v>
                </c:pt>
                <c:pt idx="24">
                  <c:v>2.3960189819335938</c:v>
                </c:pt>
                <c:pt idx="25">
                  <c:v>2.3455479145050049</c:v>
                </c:pt>
                <c:pt idx="26">
                  <c:v>2.3001985549926758</c:v>
                </c:pt>
                <c:pt idx="27">
                  <c:v>2.2599508762359619</c:v>
                </c:pt>
                <c:pt idx="28">
                  <c:v>2.2326159477233887</c:v>
                </c:pt>
                <c:pt idx="29">
                  <c:v>2.2063243389129639</c:v>
                </c:pt>
                <c:pt idx="30">
                  <c:v>2.1921627521514893</c:v>
                </c:pt>
                <c:pt idx="31">
                  <c:v>2.190868616104126</c:v>
                </c:pt>
                <c:pt idx="32">
                  <c:v>2.1705315113067627</c:v>
                </c:pt>
                <c:pt idx="33">
                  <c:v>2.1717355251312256</c:v>
                </c:pt>
                <c:pt idx="34">
                  <c:v>2.1688258647918701</c:v>
                </c:pt>
                <c:pt idx="35">
                  <c:v>2.1626005172729492</c:v>
                </c:pt>
                <c:pt idx="36">
                  <c:v>2.1420729160308838</c:v>
                </c:pt>
                <c:pt idx="37">
                  <c:v>2.1479170322418213</c:v>
                </c:pt>
                <c:pt idx="38">
                  <c:v>2.1544535160064697</c:v>
                </c:pt>
                <c:pt idx="39">
                  <c:v>2.1361181735992432</c:v>
                </c:pt>
                <c:pt idx="40">
                  <c:v>2.1441044807434082</c:v>
                </c:pt>
                <c:pt idx="41">
                  <c:v>2.1556274890899658</c:v>
                </c:pt>
                <c:pt idx="42">
                  <c:v>2.1493368148803711</c:v>
                </c:pt>
                <c:pt idx="43">
                  <c:v>2.1646873950958252</c:v>
                </c:pt>
                <c:pt idx="44">
                  <c:v>2.17376708984375</c:v>
                </c:pt>
                <c:pt idx="45">
                  <c:v>2.1573832035064697</c:v>
                </c:pt>
                <c:pt idx="46">
                  <c:v>2.129772424697876</c:v>
                </c:pt>
                <c:pt idx="47">
                  <c:v>2.1245450973510742</c:v>
                </c:pt>
                <c:pt idx="48">
                  <c:v>2.1495776176452637</c:v>
                </c:pt>
                <c:pt idx="49">
                  <c:v>2.1719512939453125</c:v>
                </c:pt>
                <c:pt idx="50">
                  <c:v>2.1775245666503906</c:v>
                </c:pt>
                <c:pt idx="51">
                  <c:v>2.164973258972168</c:v>
                </c:pt>
                <c:pt idx="52">
                  <c:v>2.1490507125854492</c:v>
                </c:pt>
                <c:pt idx="53">
                  <c:v>2.1626706123352051</c:v>
                </c:pt>
                <c:pt idx="54">
                  <c:v>2.1601974964141846</c:v>
                </c:pt>
                <c:pt idx="55">
                  <c:v>2.1402218341827393</c:v>
                </c:pt>
                <c:pt idx="56">
                  <c:v>2.1237626075744629</c:v>
                </c:pt>
                <c:pt idx="57">
                  <c:v>2.1382350921630859</c:v>
                </c:pt>
                <c:pt idx="58">
                  <c:v>2.1513733863830566</c:v>
                </c:pt>
                <c:pt idx="59">
                  <c:v>2.1589984893798828</c:v>
                </c:pt>
                <c:pt idx="60">
                  <c:v>2.1608595848083496</c:v>
                </c:pt>
                <c:pt idx="61">
                  <c:v>2.1461362838745117</c:v>
                </c:pt>
                <c:pt idx="62">
                  <c:v>2.1455442905426025</c:v>
                </c:pt>
                <c:pt idx="63">
                  <c:v>2.1482982635498047</c:v>
                </c:pt>
                <c:pt idx="64">
                  <c:v>2.154754638671875</c:v>
                </c:pt>
                <c:pt idx="65">
                  <c:v>2.1498634815216064</c:v>
                </c:pt>
                <c:pt idx="66">
                  <c:v>2.1609299182891846</c:v>
                </c:pt>
                <c:pt idx="67">
                  <c:v>2.1627559661865234</c:v>
                </c:pt>
                <c:pt idx="68">
                  <c:v>2.1654095649719238</c:v>
                </c:pt>
                <c:pt idx="69">
                  <c:v>2.1820294857025146</c:v>
                </c:pt>
                <c:pt idx="70">
                  <c:v>2.1705968379974365</c:v>
                </c:pt>
                <c:pt idx="71">
                  <c:v>2.1610102653503418</c:v>
                </c:pt>
                <c:pt idx="72">
                  <c:v>2.1547596454620361</c:v>
                </c:pt>
                <c:pt idx="73">
                  <c:v>2.1647524833679199</c:v>
                </c:pt>
                <c:pt idx="74">
                  <c:v>2.1652290821075439</c:v>
                </c:pt>
                <c:pt idx="75">
                  <c:v>2.1648628711700439</c:v>
                </c:pt>
                <c:pt idx="76">
                  <c:v>2.1540622711181641</c:v>
                </c:pt>
                <c:pt idx="77">
                  <c:v>2.1400361061096191</c:v>
                </c:pt>
                <c:pt idx="78">
                  <c:v>2.1561391353607178</c:v>
                </c:pt>
                <c:pt idx="79">
                  <c:v>2.1707572937011719</c:v>
                </c:pt>
                <c:pt idx="80">
                  <c:v>2.1660115718841553</c:v>
                </c:pt>
                <c:pt idx="81">
                  <c:v>2.161858081817627</c:v>
                </c:pt>
                <c:pt idx="82">
                  <c:v>2.1704614162445068</c:v>
                </c:pt>
                <c:pt idx="83">
                  <c:v>2.1568114757537842</c:v>
                </c:pt>
                <c:pt idx="84">
                  <c:v>2.1573531627655029</c:v>
                </c:pt>
                <c:pt idx="85">
                  <c:v>2.146000862121582</c:v>
                </c:pt>
                <c:pt idx="86">
                  <c:v>2.1594300270080566</c:v>
                </c:pt>
                <c:pt idx="87">
                  <c:v>2.1645467281341553</c:v>
                </c:pt>
                <c:pt idx="88">
                  <c:v>2.136439323425293</c:v>
                </c:pt>
                <c:pt idx="89">
                  <c:v>2.1389675140380859</c:v>
                </c:pt>
                <c:pt idx="90">
                  <c:v>2.1544535160064697</c:v>
                </c:pt>
                <c:pt idx="91">
                  <c:v>2.1481077671051025</c:v>
                </c:pt>
                <c:pt idx="92">
                  <c:v>2.1175370216369629</c:v>
                </c:pt>
                <c:pt idx="93">
                  <c:v>2.1382400989532471</c:v>
                </c:pt>
                <c:pt idx="94">
                  <c:v>2.1471645832061768</c:v>
                </c:pt>
                <c:pt idx="95">
                  <c:v>2.1317839622497559</c:v>
                </c:pt>
                <c:pt idx="96">
                  <c:v>2.111497163772583</c:v>
                </c:pt>
                <c:pt idx="97">
                  <c:v>2.1102480888366699</c:v>
                </c:pt>
                <c:pt idx="98">
                  <c:v>2.1211087703704834</c:v>
                </c:pt>
                <c:pt idx="99">
                  <c:v>2.1011881828308105</c:v>
                </c:pt>
                <c:pt idx="100">
                  <c:v>2.073732852935791</c:v>
                </c:pt>
                <c:pt idx="101">
                  <c:v>2.1010677814483643</c:v>
                </c:pt>
                <c:pt idx="102">
                  <c:v>2.113513708114624</c:v>
                </c:pt>
                <c:pt idx="103">
                  <c:v>2.1203112602233887</c:v>
                </c:pt>
                <c:pt idx="104">
                  <c:v>2.1486294269561768</c:v>
                </c:pt>
                <c:pt idx="105">
                  <c:v>2.1478369235992432</c:v>
                </c:pt>
                <c:pt idx="106">
                  <c:v>2.1290950775146484</c:v>
                </c:pt>
                <c:pt idx="107">
                  <c:v>2.1155855655670166</c:v>
                </c:pt>
                <c:pt idx="108">
                  <c:v>2.0995228290557861</c:v>
                </c:pt>
                <c:pt idx="109">
                  <c:v>2.1185503005981445</c:v>
                </c:pt>
                <c:pt idx="110">
                  <c:v>2.1023721694946289</c:v>
                </c:pt>
                <c:pt idx="111">
                  <c:v>2.0731608867645264</c:v>
                </c:pt>
                <c:pt idx="112">
                  <c:v>2.1276001930236816</c:v>
                </c:pt>
                <c:pt idx="113">
                  <c:v>2.1853604316711426</c:v>
                </c:pt>
                <c:pt idx="114">
                  <c:v>2.1831381320953369</c:v>
                </c:pt>
                <c:pt idx="115">
                  <c:v>2.1620385646820068</c:v>
                </c:pt>
                <c:pt idx="116">
                  <c:v>2.1188263893127441</c:v>
                </c:pt>
                <c:pt idx="117">
                  <c:v>2.1150689125061035</c:v>
                </c:pt>
                <c:pt idx="118">
                  <c:v>2.156550407409668</c:v>
                </c:pt>
                <c:pt idx="119">
                  <c:v>2.1313223838806152</c:v>
                </c:pt>
                <c:pt idx="120">
                  <c:v>2.117943286895752</c:v>
                </c:pt>
                <c:pt idx="121">
                  <c:v>2.1238577365875244</c:v>
                </c:pt>
                <c:pt idx="122">
                  <c:v>2.1420578956604004</c:v>
                </c:pt>
                <c:pt idx="123">
                  <c:v>2.1689362525939941</c:v>
                </c:pt>
                <c:pt idx="124">
                  <c:v>2.1481928825378418</c:v>
                </c:pt>
                <c:pt idx="125">
                  <c:v>2.1345932483673096</c:v>
                </c:pt>
                <c:pt idx="126">
                  <c:v>2.1034305095672607</c:v>
                </c:pt>
                <c:pt idx="127">
                  <c:v>2.1070876121520996</c:v>
                </c:pt>
                <c:pt idx="128">
                  <c:v>2.1218111515045166</c:v>
                </c:pt>
                <c:pt idx="129">
                  <c:v>2.1264665126800537</c:v>
                </c:pt>
                <c:pt idx="130">
                  <c:v>2.1533448696136475</c:v>
                </c:pt>
                <c:pt idx="131">
                  <c:v>2.1306402683258057</c:v>
                </c:pt>
                <c:pt idx="132">
                  <c:v>2.1090841293334961</c:v>
                </c:pt>
                <c:pt idx="133">
                  <c:v>2.098017692565918</c:v>
                </c:pt>
                <c:pt idx="134">
                  <c:v>2.1108248233795166</c:v>
                </c:pt>
                <c:pt idx="135">
                  <c:v>2.1389927864074707</c:v>
                </c:pt>
                <c:pt idx="136">
                  <c:v>2.1846981048583984</c:v>
                </c:pt>
                <c:pt idx="137">
                  <c:v>2.155085563659668</c:v>
                </c:pt>
                <c:pt idx="138">
                  <c:v>2.1103534698486328</c:v>
                </c:pt>
                <c:pt idx="139">
                  <c:v>2.1289095878601074</c:v>
                </c:pt>
                <c:pt idx="140">
                  <c:v>2.1534452438354492</c:v>
                </c:pt>
                <c:pt idx="141">
                  <c:v>2.1378638744354248</c:v>
                </c:pt>
                <c:pt idx="142">
                  <c:v>2.0989608764648438</c:v>
                </c:pt>
                <c:pt idx="143">
                  <c:v>2.0916316509246826</c:v>
                </c:pt>
                <c:pt idx="144">
                  <c:v>2.1341767311096191</c:v>
                </c:pt>
                <c:pt idx="145">
                  <c:v>2.1680834293365479</c:v>
                </c:pt>
                <c:pt idx="146">
                  <c:v>2.1771533489227295</c:v>
                </c:pt>
                <c:pt idx="147">
                  <c:v>2.0818142890930176</c:v>
                </c:pt>
                <c:pt idx="148">
                  <c:v>2</c:v>
                </c:pt>
                <c:pt idx="149">
                  <c:v>2.0634689331054688</c:v>
                </c:pt>
                <c:pt idx="150">
                  <c:v>2.1347687244415283</c:v>
                </c:pt>
                <c:pt idx="151">
                  <c:v>2.0845284461975098</c:v>
                </c:pt>
                <c:pt idx="152">
                  <c:v>2.112159252166748</c:v>
                </c:pt>
                <c:pt idx="153">
                  <c:v>2.1353156566619873</c:v>
                </c:pt>
                <c:pt idx="154">
                  <c:v>2.1274898052215576</c:v>
                </c:pt>
                <c:pt idx="155">
                  <c:v>2.095123291015625</c:v>
                </c:pt>
                <c:pt idx="156">
                  <c:v>2.051278829574585</c:v>
                </c:pt>
                <c:pt idx="157">
                  <c:v>2.0805954933166504</c:v>
                </c:pt>
                <c:pt idx="158">
                  <c:v>2.1216104030609131</c:v>
                </c:pt>
                <c:pt idx="159">
                  <c:v>2.0668301582336426</c:v>
                </c:pt>
                <c:pt idx="160">
                  <c:v>2.1133532524108887</c:v>
                </c:pt>
                <c:pt idx="161">
                  <c:v>2.1658561229705811</c:v>
                </c:pt>
                <c:pt idx="162">
                  <c:v>2.1340212821960449</c:v>
                </c:pt>
                <c:pt idx="163">
                  <c:v>2.1352353096008301</c:v>
                </c:pt>
                <c:pt idx="164">
                  <c:v>2.0867154598236084</c:v>
                </c:pt>
                <c:pt idx="165">
                  <c:v>2.1007919311523438</c:v>
                </c:pt>
                <c:pt idx="166">
                  <c:v>2.1363539695739746</c:v>
                </c:pt>
                <c:pt idx="167">
                  <c:v>2.1253325939178467</c:v>
                </c:pt>
                <c:pt idx="168">
                  <c:v>2.1426749229431152</c:v>
                </c:pt>
                <c:pt idx="169">
                  <c:v>2.0542888641357422</c:v>
                </c:pt>
                <c:pt idx="170">
                  <c:v>2.0551114082336426</c:v>
                </c:pt>
                <c:pt idx="171">
                  <c:v>2.1452031135559082</c:v>
                </c:pt>
                <c:pt idx="172">
                  <c:v>2.1635334491729736</c:v>
                </c:pt>
                <c:pt idx="173">
                  <c:v>2.1658010482788086</c:v>
                </c:pt>
                <c:pt idx="174">
                  <c:v>2.1106843948364258</c:v>
                </c:pt>
                <c:pt idx="175">
                  <c:v>2.1174719333648682</c:v>
                </c:pt>
                <c:pt idx="176">
                  <c:v>2.1485140323638916</c:v>
                </c:pt>
                <c:pt idx="177">
                  <c:v>2.1266419887542725</c:v>
                </c:pt>
                <c:pt idx="178">
                  <c:v>2.1479220390319824</c:v>
                </c:pt>
                <c:pt idx="179">
                  <c:v>2.1792802810668945</c:v>
                </c:pt>
                <c:pt idx="180">
                  <c:v>2.1606841087341309</c:v>
                </c:pt>
                <c:pt idx="181">
                  <c:v>2.1194534301757813</c:v>
                </c:pt>
                <c:pt idx="182">
                  <c:v>2.1004757881164551</c:v>
                </c:pt>
                <c:pt idx="183">
                  <c:v>2.107724666595459</c:v>
                </c:pt>
                <c:pt idx="184">
                  <c:v>2.0767426490783691</c:v>
                </c:pt>
                <c:pt idx="185">
                  <c:v>2.0777058601379395</c:v>
                </c:pt>
                <c:pt idx="186">
                  <c:v>2.0915765762329102</c:v>
                </c:pt>
                <c:pt idx="187">
                  <c:v>2.1258091926574707</c:v>
                </c:pt>
                <c:pt idx="188">
                  <c:v>2.0881602764129639</c:v>
                </c:pt>
                <c:pt idx="189">
                  <c:v>2.0979976654052734</c:v>
                </c:pt>
                <c:pt idx="190">
                  <c:v>2.1188414096832275</c:v>
                </c:pt>
                <c:pt idx="191">
                  <c:v>2.1087632179260254</c:v>
                </c:pt>
                <c:pt idx="192">
                  <c:v>2.0859930515289307</c:v>
                </c:pt>
                <c:pt idx="193">
                  <c:v>2.1041328907012939</c:v>
                </c:pt>
                <c:pt idx="194">
                  <c:v>2.1395394802093506</c:v>
                </c:pt>
                <c:pt idx="195">
                  <c:v>2.1190319061279297</c:v>
                </c:pt>
                <c:pt idx="196">
                  <c:v>2.1284580230712891</c:v>
                </c:pt>
                <c:pt idx="197">
                  <c:v>2.1380996704101563</c:v>
                </c:pt>
                <c:pt idx="198">
                  <c:v>2.1257791519165039</c:v>
                </c:pt>
                <c:pt idx="199">
                  <c:v>2.1210184097290039</c:v>
                </c:pt>
                <c:pt idx="200">
                  <c:v>2.1341066360473633</c:v>
                </c:pt>
                <c:pt idx="201">
                  <c:v>2.1549451351165771</c:v>
                </c:pt>
                <c:pt idx="202">
                  <c:v>2.1652240753173828</c:v>
                </c:pt>
                <c:pt idx="203">
                  <c:v>2.1580405235290527</c:v>
                </c:pt>
                <c:pt idx="204">
                  <c:v>2.1096360683441162</c:v>
                </c:pt>
                <c:pt idx="205">
                  <c:v>2.1373422145843506</c:v>
                </c:pt>
                <c:pt idx="206">
                  <c:v>2.1373221874237061</c:v>
                </c:pt>
                <c:pt idx="207">
                  <c:v>2.1295113563537598</c:v>
                </c:pt>
                <c:pt idx="208">
                  <c:v>2.1567611694335938</c:v>
                </c:pt>
                <c:pt idx="209">
                  <c:v>2.1808254718780518</c:v>
                </c:pt>
                <c:pt idx="210">
                  <c:v>2.1672658920288086</c:v>
                </c:pt>
                <c:pt idx="211">
                  <c:v>2.1161022186279297</c:v>
                </c:pt>
                <c:pt idx="212">
                  <c:v>2.0751674175262451</c:v>
                </c:pt>
                <c:pt idx="213">
                  <c:v>2.0755336284637451</c:v>
                </c:pt>
                <c:pt idx="214">
                  <c:v>2.0994675159454346</c:v>
                </c:pt>
                <c:pt idx="215">
                  <c:v>2.1382653713226318</c:v>
                </c:pt>
                <c:pt idx="216">
                  <c:v>2.1276202201843262</c:v>
                </c:pt>
                <c:pt idx="217">
                  <c:v>2.0500197410583496</c:v>
                </c:pt>
                <c:pt idx="218">
                  <c:v>2.0770184993743896</c:v>
                </c:pt>
                <c:pt idx="219">
                  <c:v>2.2094297409057617</c:v>
                </c:pt>
                <c:pt idx="220">
                  <c:v>2.2243187427520752</c:v>
                </c:pt>
                <c:pt idx="221">
                  <c:v>2.1634683609008789</c:v>
                </c:pt>
                <c:pt idx="222">
                  <c:v>2.1401314735412598</c:v>
                </c:pt>
                <c:pt idx="223">
                  <c:v>2.1194031238555908</c:v>
                </c:pt>
                <c:pt idx="224">
                  <c:v>2.0831940174102783</c:v>
                </c:pt>
                <c:pt idx="225">
                  <c:v>2.0697798728942871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E8E97DE-537D-4F3D-8DBD-E6DE324DE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D9F-429A-B116-1E089C2560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968EF0-17E0-4C04-9375-AAC2E19BA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D9F-429A-B116-1E089C2560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47B7B0-5163-41CF-8A9D-6F71BE018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D9F-429A-B116-1E089C2560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9535F9-3AFA-4617-87E7-9F7595EC9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D9F-429A-B116-1E089C2560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E1B0D0-CD5A-4C52-BA56-F3C44D1FE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D9F-429A-B116-1E089C2560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A162312-F0F9-494E-9955-4DF3FE522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D9F-429A-B116-1E089C2560B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A8B72E-9F34-424A-B5AF-5B2C0D9CB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D9F-429A-B116-1E089C2560B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F33338-F60A-4D84-9821-D4FF383AF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D9F-429A-B116-1E089C2560B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34589B6-99AF-4E7A-9AEA-CD7AE3C54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D9F-429A-B116-1E089C2560B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A2FCF5A-8CBB-4DDE-854A-FD8C71436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D9F-429A-B116-1E089C2560B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F069EC-EA53-4850-B557-EC5006B2B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D9F-429A-B116-1E089C2560B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0FE2D14-29AC-4B70-8AF3-E11C7BF28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D9F-429A-B116-1E089C2560B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367F30B-E133-48F3-ACE2-87E18F1E3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D9F-429A-B116-1E089C2560B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B76605-E440-4A89-AFEB-061522266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D9F-429A-B116-1E089C2560B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1D4AFAD-103B-4E7A-BE68-DC418323B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D9F-429A-B116-1E089C2560B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5350184-B50A-46D8-9D0C-AB5D9AF5F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D9F-429A-B116-1E089C2560B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8292502-3F98-4BDF-BA2D-6BDF4D8D8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D9F-429A-B116-1E089C2560B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775389A-6086-4EB2-80B0-5D81CF528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D9F-429A-B116-1E089C2560B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41FF99B-7C68-4E8F-999D-1F4E53A1F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D9F-429A-B116-1E089C2560B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9DE5AA9-090E-40FF-BC1B-61AD115B6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D9F-429A-B116-1E089C2560B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0D9E483-3E73-49E4-BB1A-41B95A520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D9F-429A-B116-1E089C2560B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AFB49F2-E93E-4D91-967B-95B341069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D9F-429A-B116-1E089C2560B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53A955D-BF8C-4718-BEBF-D2B36FCBC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D9F-429A-B116-1E089C2560B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99CB36C-769F-4435-A7EF-92B834AE5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D9F-429A-B116-1E089C2560B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9EC0E9D-5382-4D3D-A56D-45E1FCCDB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D9F-429A-B116-1E089C2560B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C33B29D-3789-427A-BF68-5EF8D06D1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D9F-429A-B116-1E089C2560B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C238878-488B-4B9F-8AA9-6E4D56AF8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D9F-429A-B116-1E089C2560B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41CC100-66A2-431A-840B-CDBF3BA3E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D9F-429A-B116-1E089C2560B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8A3EE64-2BAA-4BD4-B84F-1CE9DCEF2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D9F-429A-B116-1E089C2560B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F44644C-4FEC-4090-9BF1-10EE60CF6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D9F-429A-B116-1E089C2560B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1AD5EB7-AE7F-4E27-95BC-20A336EDE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D9F-429A-B116-1E089C2560B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6186F92-EC28-46A2-A69F-1EB183627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D9F-429A-B116-1E089C2560B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4341D1A-018E-4E5D-A1F4-BCFAEAEB3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D9F-429A-B116-1E089C2560B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02DAB74-FC39-4F58-A992-6793B606D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D9F-429A-B116-1E089C2560B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AC29EA2-D9B3-4BB4-B05D-C90E04098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D9F-429A-B116-1E089C2560B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4226478-7369-4578-A4DC-ACE3C11BC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D9F-429A-B116-1E089C2560B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3882880-8CA3-4EE3-A1ED-0E578C152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D9F-429A-B116-1E089C2560B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D97D7D0-6CC4-4CE6-BD88-9CD79414F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D9F-429A-B116-1E089C2560B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F472439-57DE-4E54-A7FD-AE906C8D9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D9F-429A-B116-1E089C2560B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138D8EE-380C-4670-B942-9B827C788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D9F-429A-B116-1E089C2560B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4555290-701D-4160-8F60-D2ED811BE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D9F-429A-B116-1E089C2560B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2E7B06F-4AE2-429E-9CEC-7C2D47C38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D9F-429A-B116-1E089C2560B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59B0A47-5259-43AE-9E84-1A71D5560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D9F-429A-B116-1E089C2560B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B7A96E1-E9AD-4BFE-B023-E0F1667A5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D9F-429A-B116-1E089C2560B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700794A-A61D-494D-8947-56B933E85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D9F-429A-B116-1E089C2560B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84196CB-ECAE-4DD9-B902-52B625875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D9F-429A-B116-1E089C2560B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5EAD014-B235-4E89-AC68-01968B1FC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D9F-429A-B116-1E089C2560B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1D4BF92-6F42-4F2F-9FA1-A5B5F78CD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D9F-429A-B116-1E089C2560B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DFD59E7-F83E-44F5-BD1C-ACC84D1C0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D9F-429A-B116-1E089C2560B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A6F3B61-CC95-4BE8-AD93-15AB6F1F6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D9F-429A-B116-1E089C2560B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FC0A15-0F7E-4933-98A1-99FFDD670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D9F-429A-B116-1E089C2560B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284AFA2-CD79-45D2-8414-B45C29F73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D9F-429A-B116-1E089C2560B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C60EEEA-EFEF-48B3-8A99-165500990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D9F-429A-B116-1E089C2560B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3EC107A-D7F8-4C6C-9CBB-CE8F5EDA9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D9F-429A-B116-1E089C2560B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2EA3FB6-48DA-4127-8E99-89CAE2644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D9F-429A-B116-1E089C2560B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8B80079-B6C7-48B9-8A7C-DA36DCF6E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D9F-429A-B116-1E089C2560B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DD226C7-20F7-46E3-AE6B-EBB2BFE06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D9F-429A-B116-1E089C2560B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353D542-6E22-4D60-96F5-429C331E4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D9F-429A-B116-1E089C2560B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8EF8BCE-C67E-4B81-9F0C-83043AD01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D9F-429A-B116-1E089C2560B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491889B-7097-4A79-9FCB-8B1139192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D9F-429A-B116-1E089C2560B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49566EC-40CE-401C-A635-9B258B9E5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D9F-429A-B116-1E089C2560B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CEEB1A2-0089-45F8-9465-CFECC3339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D9F-429A-B116-1E089C2560B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802A6AA-1B40-4C93-BC99-343B9C826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D9F-429A-B116-1E089C2560B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A220342-AF12-4CCC-AB2E-CE925E332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D9F-429A-B116-1E089C2560B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E1455CE-FD1C-4643-8D86-4885F1F5E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D9F-429A-B116-1E089C2560B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B942CA3-B730-4598-8984-16000C4EA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D9F-429A-B116-1E089C2560B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8913B5B-2AAA-4B1F-BBB6-28C134C60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D9F-429A-B116-1E089C2560B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5BEAC9D-3466-471F-A9DB-8B0870D5D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D9F-429A-B116-1E089C2560B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40A6C8E-F50C-470D-8447-0A3918AEC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D9F-429A-B116-1E089C2560B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D1C1DD9-444F-41F6-B146-5C3970D69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D9F-429A-B116-1E089C2560B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850AC7E-2D92-43DD-BF6E-1AF152B52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D9F-429A-B116-1E089C2560B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EED234E-779C-4703-BEDF-ACE821C2B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D9F-429A-B116-1E089C2560B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CA881C5-9747-49E1-BA52-36657687F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D9F-429A-B116-1E089C2560B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33F6B39-6C14-4BD4-8E4B-368CF7A4D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D9F-429A-B116-1E089C2560B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5C1ACC0-7CE1-4497-A9C0-36460A347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D9F-429A-B116-1E089C2560B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94611CB-851C-4EF3-8F11-759C4A1A7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D9F-429A-B116-1E089C2560B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10B80C8-229D-44BE-96CC-242F984EF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D9F-429A-B116-1E089C2560B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4EC2653-AE47-42FB-BB15-2AE4DE1FA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D9F-429A-B116-1E089C2560B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073CC23-7139-4D92-B70B-E7DDB4B6B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D9F-429A-B116-1E089C2560B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EE92E3D-5106-4B2E-AB09-48753FF87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D9F-429A-B116-1E089C2560B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8AF22B5-AAA4-49A4-B147-0AFC616AC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D9F-429A-B116-1E089C2560B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1991E1E-5E58-4281-9C43-070C22E97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D9F-429A-B116-1E089C2560B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8605073-E9A2-494E-A098-812E964D4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D9F-429A-B116-1E089C2560B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0B275F9-A0F7-45E2-9BFD-3B4DB1C8A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D9F-429A-B116-1E089C2560B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46F2E78-23D3-4990-9DD9-255C804EB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D9F-429A-B116-1E089C2560B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86AA974-730E-4873-B4B3-4CAC91AF5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D9F-429A-B116-1E089C2560B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0C3D0AF-757C-46AC-A56A-7480915C4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D9F-429A-B116-1E089C2560B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C7315E1-AB4C-4CC3-B54F-D305F2186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D9F-429A-B116-1E089C2560B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C92BC3C-064A-4F84-BAFE-84FF7AFC9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D9F-429A-B116-1E089C2560B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4EB1C6E-3C05-43AD-AEB5-1EA6A049A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D9F-429A-B116-1E089C2560B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9821859-EE29-4A29-9830-0D0496F6B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D9F-429A-B116-1E089C2560B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994246D-5960-4A7B-834B-A165716CF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D9F-429A-B116-1E089C2560B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89CBF17-E783-4AEA-A26D-0DA2C3555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D9F-429A-B116-1E089C2560B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9DAF900-C614-4DC0-AA36-E7005BDC3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D9F-429A-B116-1E089C2560B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D076595-CDA8-4E99-AB44-0D818664D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D9F-429A-B116-1E089C2560B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9605653-8428-4D9D-8173-1876E5B6E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D9F-429A-B116-1E089C2560B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4A3144C-91AF-4D72-8B34-9E1180B3A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D9F-429A-B116-1E089C2560B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A1B5A3E-CCBF-457F-A9D9-22478C7B4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D9F-429A-B116-1E089C2560B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C868822-273A-4B5A-8C4B-7107AFFCA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D9F-429A-B116-1E089C2560B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AD45F70-A771-4BC5-A26A-41C95110A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D9F-429A-B116-1E089C2560B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B2AC942-5493-44BB-9E6F-BA874C15D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D9F-429A-B116-1E089C2560B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080F2F7-9FDA-4332-9E86-3D361DEA6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D9F-429A-B116-1E089C2560B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6559541-C464-4684-8740-2975DB6D7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D9F-429A-B116-1E089C2560B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E888AD1-6AB9-4154-90FF-C67FFB9F1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D9F-429A-B116-1E089C2560B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7FFABAA-8D8F-46A0-AE64-D7C80E19C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D9F-429A-B116-1E089C2560B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AC8DE74-5F84-4481-8364-48BE3B82C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D9F-429A-B116-1E089C2560B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86D8171-E692-4E20-856F-2192BDA4B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D9F-429A-B116-1E089C2560B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34D65CA-F32E-49B8-81EF-9B30C045E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D9F-429A-B116-1E089C2560B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10E949E-DAF0-4314-9444-72BA60DCD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D9F-429A-B116-1E089C2560B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6154912-1CC4-4B8F-9C64-FE2497761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D9F-429A-B116-1E089C2560B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1DB9624-262F-4140-87AB-5859A53FE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D9F-429A-B116-1E089C2560B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0628E3D-658C-45D8-BF3B-6C11440F8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D9F-429A-B116-1E089C2560B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CDCAE75-22F3-4677-8F65-940A6A3A9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D9F-429A-B116-1E089C2560B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E49DA50-4B45-4DA9-BEA8-46031C014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D9F-429A-B116-1E089C2560B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2620AD0-9FA0-4A7D-980E-94B9933B4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D9F-429A-B116-1E089C2560B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7FEB388-9DEC-4BCD-A7FC-EBCAA1919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D9F-429A-B116-1E089C2560B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8EABDD3-273C-4250-8B21-6F09453D5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D9F-429A-B116-1E089C2560B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BA06A2A-3B98-42CE-882D-6717A8166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D9F-429A-B116-1E089C2560B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C262D69-0BC7-47CA-A7C1-2F483997D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D9F-429A-B116-1E089C2560B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4EC2C36-8B57-4DCB-A843-C634884F8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D9F-429A-B116-1E089C2560B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79E06D6-DE4D-40FF-B79F-83658321F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D9F-429A-B116-1E089C2560B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34D7AB8-5197-41BA-A357-05B2C127F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D9F-429A-B116-1E089C2560B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74202D9-3E1C-4A74-8D31-7AB1B5E09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D9F-429A-B116-1E089C2560B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61ACDFB-B494-4F08-A64A-B326DB78C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D9F-429A-B116-1E089C2560B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A9CCA72-E5A6-48E3-9BDF-C694979FE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D9F-429A-B116-1E089C2560B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1B3C9E5-7156-4DB6-BAE6-87CB7070E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D9F-429A-B116-1E089C2560B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18F15B4-2F73-48A1-9D22-B9D8BE21C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D9F-429A-B116-1E089C2560B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536E934-5546-4374-B795-FF6E5E22C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D9F-429A-B116-1E089C2560B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8D71A28-4E5D-4688-B426-B4D6780B6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D9F-429A-B116-1E089C2560B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8E660CC-7A8C-45FE-A8F0-5AF963ADE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D9F-429A-B116-1E089C2560B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C0ADF49-347B-4566-B459-BD17A8160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D9F-429A-B116-1E089C2560B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9EA7BB3-0590-4C62-8A59-4CD70C248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D9F-429A-B116-1E089C2560B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CA0ED62-10CA-4C70-8967-143EC7CE4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D9F-429A-B116-1E089C2560B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878C6B2-7B29-4ACD-A5A4-CE8C59800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D9F-429A-B116-1E089C2560B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0DEEB76-AB92-477B-A78E-7CA6B25FA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D9F-429A-B116-1E089C2560B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6EAAFC7-40DF-45D5-AEBF-8B8B8C26A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D9F-429A-B116-1E089C2560B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D23FD13-2F2C-418C-916D-98E0E07F5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D9F-429A-B116-1E089C2560B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3E448BB-5759-4557-B8A2-70228F268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D9F-429A-B116-1E089C2560B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F9C4967-8386-42EC-AACA-0CDD903DA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D9F-429A-B116-1E089C2560B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DF80786-C7B4-492F-855C-30A44C7D2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D9F-429A-B116-1E089C2560B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FB9C5DC-5C48-433C-ABA7-B0FFC5DC3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D9F-429A-B116-1E089C2560B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A20317E-53C0-4BB9-9AF3-9C4A76285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D9F-429A-B116-1E089C2560B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473F99C-4523-43CF-B98A-E29BF1CF5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D9F-429A-B116-1E089C2560B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B3B8394-9BFE-4605-9D0C-5F54839D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D9F-429A-B116-1E089C2560B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0E98D41-0ED4-4580-9DEB-9BB541777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D9F-429A-B116-1E089C2560B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76E589-FADD-4F1E-8DC0-9A07B7392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D9F-429A-B116-1E089C2560B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3C1C075-7F69-4F96-9364-124B083E0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D9F-429A-B116-1E089C2560B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39CAFD-A3E3-4BEC-83D8-745364BDD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D9F-429A-B116-1E089C2560B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688BA62-21B9-4CBE-A347-850D3B268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D9F-429A-B116-1E089C2560B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A7F2115-9F5B-40E0-8284-2DF737124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D9F-429A-B116-1E089C2560B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6672D15-C3E4-4B9B-85B5-98C7B7509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D9F-429A-B116-1E089C2560B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D885DD2-2096-40CE-9638-FAA9AB8F3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D9F-429A-B116-1E089C2560B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4B55A87-C308-46DD-9FF3-9BA7FC87F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D9F-429A-B116-1E089C2560B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A9C0A1E-63BA-4D0F-8E1F-2800A9D27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D9F-429A-B116-1E089C2560B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C43DFAA-06DC-4C64-9ACA-19E443E35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D9F-429A-B116-1E089C2560B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F74C74A-5886-49E3-B902-CE6956778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D9F-429A-B116-1E089C2560B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54EC1F6-30BE-49C9-A2B7-546E74857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D9F-429A-B116-1E089C2560B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975E419-98BA-4853-8BDF-959E109DD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D9F-429A-B116-1E089C2560B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13AF23E-3FB7-46FB-86D0-CDE7066FD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D9F-429A-B116-1E089C2560B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5C29B48-B16B-4C16-B234-FCCAD6FCC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D9F-429A-B116-1E089C2560B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59E6B64-986B-4A1B-85F0-723BF93CF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D9F-429A-B116-1E089C2560B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194622B-02FE-41E9-BB5D-A978B9802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D9F-429A-B116-1E089C2560B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07ED131-DE5B-4A51-872B-1411EA96D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D9F-429A-B116-1E089C2560B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A91A567-3057-4FFA-B64A-117E13BB1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D9F-429A-B116-1E089C2560B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7D14FCF-4949-4EA1-8945-9CB6D4EA1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D9F-429A-B116-1E089C2560B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D8C220F-65A1-493C-A8DC-E5DBE9D1D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D9F-429A-B116-1E089C2560B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4CEC763-4446-436A-99FC-209A4C98E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D9F-429A-B116-1E089C2560B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D321D57-CB05-4F59-8A5D-CEB71F6B4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D9F-429A-B116-1E089C2560B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6AEBC0B-6BFB-4E48-B43D-A81CD1D30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D9F-429A-B116-1E089C2560B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6261BFF-92CF-41AE-8AB6-F3D5A07B7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D9F-429A-B116-1E089C2560B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5949BE6-76EA-4BE4-9AE7-EB9C6F83C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D9F-429A-B116-1E089C2560B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C39E5BD-3891-480B-99DC-C9398AAF5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D9F-429A-B116-1E089C2560B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67BC97B-1D02-426E-807E-A9AF0C9CC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D9F-429A-B116-1E089C2560B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144539B-CEDC-4ACC-ACE2-39C9F8E45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D9F-429A-B116-1E089C2560B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9ED2EB9-E7F2-415B-9035-4211C7F9F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D9F-429A-B116-1E089C2560B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26DD425-F559-4E8F-B69A-AC22D8702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D9F-429A-B116-1E089C2560B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A24FFD7-31EF-4797-A348-CD93EB732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D9F-429A-B116-1E089C2560B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81ECDA8-F326-47FB-A870-E9B5603CF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D9F-429A-B116-1E089C2560B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8FF242B-B0FE-4433-95A5-A2A718BDD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D9F-429A-B116-1E089C2560B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EE17727-4EB0-45FE-B589-6BC58766A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D9F-429A-B116-1E089C2560B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3F22972-5D09-46D6-9C0C-4C321C67B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D9F-429A-B116-1E089C2560B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B82EABB-6A70-4EC0-B994-B97436F84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D9F-429A-B116-1E089C2560B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0E17248-55A2-4F6E-9A3C-EADEF10FE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D9F-429A-B116-1E089C2560B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492B8B6-5AF4-451E-8C93-E8C2CBBCD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D9F-429A-B116-1E089C2560B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CFD32A3-0D61-447D-B2E5-6A41223E2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D9F-429A-B116-1E089C2560B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51CD7E2-1F63-4EE5-B4E7-E1FD6CF7B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D9F-429A-B116-1E089C2560B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C7D346E-D3CD-4260-BF35-98BCD1D45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D9F-429A-B116-1E089C2560B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B0A8640-068B-4304-AADF-D8AB37983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D9F-429A-B116-1E089C2560B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0940EE1-C42C-48FE-B10C-4D268292C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D9F-429A-B116-1E089C2560B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E0A2AE5-0FF6-4EA1-9892-1C78CD913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D9F-429A-B116-1E089C2560B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5CF662B-5185-42A6-9F3F-22F9DBA2E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D9F-429A-B116-1E089C2560B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E544558-AEE7-4612-8D1D-34B30C4D7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D9F-429A-B116-1E089C2560B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CFF0EE8-0C9E-4CFC-AA0F-BCAC91F9E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D9F-429A-B116-1E089C2560B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8C08048-377D-4DB0-A230-D083E085F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D9F-429A-B116-1E089C2560B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0E9CEF4-EB48-41C5-9B4D-0024E17D8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D9F-429A-B116-1E089C2560B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065D628-CE20-4A1E-B020-1E03FF29B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D9F-429A-B116-1E089C2560B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1CBE1E3-91CE-4E06-8BBA-77EFCE937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D9F-429A-B116-1E089C2560B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D3F28EE-AFC8-40FC-B6CA-6EA070754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D9F-429A-B116-1E089C2560B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B9265B1-F3E4-4BFA-B723-33EBCC346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D9F-429A-B116-1E089C2560B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35517B3-8C92-4F7B-B41D-9E1925C94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D9F-429A-B116-1E089C2560B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12DE9D8-06B6-4927-9A23-408C55923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D9F-429A-B116-1E089C2560B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654C19E-19C2-411E-8DCC-D5DA059BB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D9F-429A-B116-1E089C2560B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764B305-271C-4139-8C54-64DF3DBB1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D9F-429A-B116-1E089C2560B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2599A45-30C1-4330-ACF5-800DA61B9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D9F-429A-B116-1E089C2560B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0B6A689-042F-4FEF-9759-FAA1A7E7E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D9F-429A-B116-1E089C2560B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3814455-99B2-44BD-B720-4CDE4D13E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D9F-429A-B116-1E089C2560B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A4F92E8-AC98-42E9-A6E6-1D9630440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D9F-429A-B116-1E089C2560B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9C8FE88-163F-4AA5-B346-02B373445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D9F-429A-B116-1E089C2560B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277CE07-6F25-49BB-9D65-63C94D721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D9F-429A-B116-1E089C2560B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8F28529-ECAF-4FE5-AB42-05ABF2163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D9F-429A-B116-1E089C2560B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80EB155-5EF6-49B7-AFA3-8CA656D11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D9F-429A-B116-1E089C2560B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F34EDE7-A30A-4C6F-872C-900C3FABD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D9F-429A-B116-1E089C2560B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47CADF5-237E-4BFC-A5FE-CC849813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D9F-429A-B116-1E089C2560B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6B719D7-C44B-48DA-AAE1-77FB8E5A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D9F-429A-B116-1E089C2560B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88F5E27-EC70-4E60-85DC-6DCA0AC92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D9F-429A-B116-1E089C2560B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0284AA4-2C5A-402A-A5B4-23E95275E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D9F-429A-B116-1E089C2560B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76E2DA4-4C7F-48A2-AD29-E86358C7E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D9F-429A-B116-1E089C2560B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58CBBEC-45C3-4512-8C8B-FE2D993A2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D9F-429A-B116-1E089C2560B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0C75805-9445-42CA-9783-35468DF12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D9F-429A-B116-1E089C2560B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18ACC4B-EE04-4BD5-BBB5-B28072348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D9F-429A-B116-1E089C2560B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4ABB215-D38C-4063-9976-059B291E5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D9F-429A-B116-1E089C2560B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D5D4B70-7C89-4859-B9A8-0C60EDDFE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D9F-429A-B116-1E089C2560B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6DBFBB8-5CBA-4AE8-9021-931DA12A1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D9F-429A-B116-1E089C2560B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8255F8F-EA7A-452F-AEE4-B700125E3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D9F-429A-B116-1E089C2560B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9AD5004-C114-47DC-9E6F-95A810308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D9F-429A-B116-1E089C2560B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C041DF1-EB90-4406-8CB6-10C86A8EC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D9F-429A-B116-1E089C2560B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D9F-429A-B116-1E089C2560B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D9F-429A-B116-1E089C2560B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D9F-429A-B116-1E089C2560B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D9F-429A-B116-1E089C2560B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D9F-429A-B116-1E089C2560B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D9F-429A-B116-1E089C2560B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D9F-429A-B116-1E089C2560B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D9F-429A-B116-1E089C2560B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D9F-429A-B116-1E089C2560B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D9F-429A-B116-1E089C2560B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D9F-429A-B116-1E089C2560B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D9F-429A-B116-1E089C2560B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D9F-429A-B116-1E089C2560B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D9F-429A-B116-1E089C2560B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D9F-429A-B116-1E089C2560B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D9F-429A-B116-1E089C2560B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D9F-429A-B116-1E089C2560B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D9F-429A-B116-1E089C2560B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D9F-429A-B116-1E089C2560B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D9F-429A-B116-1E089C2560B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D9F-429A-B116-1E089C2560B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D9F-429A-B116-1E089C2560B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D9F-429A-B116-1E089C2560B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D9F-429A-B116-1E089C2560B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D9F-429A-B116-1E089C2560B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D9F-429A-B116-1E089C2560B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D9F-429A-B116-1E089C2560B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D9F-429A-B116-1E089C2560B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D9F-429A-B116-1E089C2560B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D9F-429A-B116-1E089C2560B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D9F-429A-B116-1E089C2560B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D9F-429A-B116-1E089C2560B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D9F-429A-B116-1E089C2560B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D9F-429A-B116-1E089C2560B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D9F-429A-B116-1E089C2560B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D9F-429A-B116-1E089C2560B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D9F-429A-B116-1E089C2560B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D9F-429A-B116-1E089C2560B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D9F-429A-B116-1E089C2560B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D9F-429A-B116-1E089C2560B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D9F-429A-B116-1E089C2560B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D9F-429A-B116-1E089C2560B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D9F-429A-B116-1E089C2560B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D9F-429A-B116-1E089C2560B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D9F-429A-B116-1E089C2560B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D9F-429A-B116-1E089C2560B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D9F-429A-B116-1E089C2560B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D9F-429A-B116-1E089C2560B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D9F-429A-B116-1E089C2560B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D9F-429A-B116-1E089C2560B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D9F-429A-B116-1E089C2560B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D9F-429A-B116-1E089C2560B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D9F-429A-B116-1E089C2560B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D9F-429A-B116-1E089C2560B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D9F-429A-B116-1E089C2560B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D9F-429A-B116-1E089C2560B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D9F-429A-B116-1E089C2560B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D9F-429A-B116-1E089C2560B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D9F-429A-B116-1E089C2560B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D9F-429A-B116-1E089C2560B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D9F-429A-B116-1E089C2560B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D9F-429A-B116-1E089C2560B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D9F-429A-B116-1E089C2560B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D9F-429A-B116-1E089C2560B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D9F-429A-B116-1E089C2560B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D9F-429A-B116-1E089C2560B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D9F-429A-B116-1E089C2560B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D9F-429A-B116-1E089C2560B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D9F-429A-B116-1E089C2560B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D9F-429A-B116-1E089C2560B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D9F-429A-B116-1E089C2560B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D9F-429A-B116-1E089C2560B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D9F-429A-B116-1E089C2560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93.905113220214844</c:v>
                </c:pt>
                <c:pt idx="2">
                  <c:v>85.938827514648438</c:v>
                </c:pt>
                <c:pt idx="3">
                  <c:v>76.463729858398438</c:v>
                </c:pt>
                <c:pt idx="4">
                  <c:v>66.400833129882813</c:v>
                </c:pt>
                <c:pt idx="5">
                  <c:v>56.384490966796875</c:v>
                </c:pt>
                <c:pt idx="6">
                  <c:v>47.125560760498047</c:v>
                </c:pt>
                <c:pt idx="7">
                  <c:v>39.29022216796875</c:v>
                </c:pt>
                <c:pt idx="8">
                  <c:v>33.043601989746094</c:v>
                </c:pt>
                <c:pt idx="9">
                  <c:v>27.718345642089844</c:v>
                </c:pt>
                <c:pt idx="10">
                  <c:v>23.607870101928711</c:v>
                </c:pt>
                <c:pt idx="11">
                  <c:v>20.760536193847656</c:v>
                </c:pt>
                <c:pt idx="12">
                  <c:v>18.695024490356445</c:v>
                </c:pt>
                <c:pt idx="13">
                  <c:v>17.074609756469727</c:v>
                </c:pt>
                <c:pt idx="14">
                  <c:v>15.872138977050781</c:v>
                </c:pt>
                <c:pt idx="15">
                  <c:v>14.93857479095459</c:v>
                </c:pt>
                <c:pt idx="16">
                  <c:v>14.206721305847168</c:v>
                </c:pt>
                <c:pt idx="17">
                  <c:v>13.660438537597656</c:v>
                </c:pt>
                <c:pt idx="18">
                  <c:v>13.325099945068359</c:v>
                </c:pt>
                <c:pt idx="19">
                  <c:v>13.135330200195313</c:v>
                </c:pt>
                <c:pt idx="20">
                  <c:v>13.095573425292969</c:v>
                </c:pt>
                <c:pt idx="21">
                  <c:v>13.270716667175293</c:v>
                </c:pt>
                <c:pt idx="22">
                  <c:v>13.607807159423828</c:v>
                </c:pt>
                <c:pt idx="23">
                  <c:v>14.099998474121094</c:v>
                </c:pt>
                <c:pt idx="24">
                  <c:v>14.815924644470215</c:v>
                </c:pt>
                <c:pt idx="25">
                  <c:v>15.813823699951172</c:v>
                </c:pt>
                <c:pt idx="26">
                  <c:v>17.120906829833984</c:v>
                </c:pt>
                <c:pt idx="27">
                  <c:v>18.575441360473633</c:v>
                </c:pt>
                <c:pt idx="28">
                  <c:v>20.299945831298828</c:v>
                </c:pt>
                <c:pt idx="29">
                  <c:v>22.706106185913086</c:v>
                </c:pt>
                <c:pt idx="30">
                  <c:v>25.821367263793945</c:v>
                </c:pt>
                <c:pt idx="31">
                  <c:v>29.035015106201172</c:v>
                </c:pt>
                <c:pt idx="32">
                  <c:v>32.286174774169922</c:v>
                </c:pt>
                <c:pt idx="33">
                  <c:v>36.041767120361328</c:v>
                </c:pt>
                <c:pt idx="34">
                  <c:v>41.121837615966797</c:v>
                </c:pt>
                <c:pt idx="35">
                  <c:v>46.588985443115234</c:v>
                </c:pt>
                <c:pt idx="36">
                  <c:v>50.721012115478516</c:v>
                </c:pt>
                <c:pt idx="37">
                  <c:v>53.565040588378906</c:v>
                </c:pt>
                <c:pt idx="38">
                  <c:v>56.940082550048828</c:v>
                </c:pt>
                <c:pt idx="39">
                  <c:v>62.427028656005859</c:v>
                </c:pt>
                <c:pt idx="40">
                  <c:v>68.532768249511719</c:v>
                </c:pt>
                <c:pt idx="41">
                  <c:v>72.146591186523438</c:v>
                </c:pt>
                <c:pt idx="42">
                  <c:v>71.19708251953125</c:v>
                </c:pt>
                <c:pt idx="43">
                  <c:v>68.437492370605469</c:v>
                </c:pt>
                <c:pt idx="44">
                  <c:v>68.587348937988281</c:v>
                </c:pt>
                <c:pt idx="45">
                  <c:v>72.424118041992188</c:v>
                </c:pt>
                <c:pt idx="46">
                  <c:v>75.307479858398438</c:v>
                </c:pt>
                <c:pt idx="47">
                  <c:v>71.703338623046875</c:v>
                </c:pt>
                <c:pt idx="48">
                  <c:v>61.660728454589844</c:v>
                </c:pt>
                <c:pt idx="49">
                  <c:v>51.26715087890625</c:v>
                </c:pt>
                <c:pt idx="50">
                  <c:v>45.776580810546875</c:v>
                </c:pt>
                <c:pt idx="51">
                  <c:v>44.905918121337891</c:v>
                </c:pt>
                <c:pt idx="52">
                  <c:v>44.263545989990234</c:v>
                </c:pt>
                <c:pt idx="53">
                  <c:v>39.556682586669922</c:v>
                </c:pt>
                <c:pt idx="54">
                  <c:v>30.168813705444336</c:v>
                </c:pt>
                <c:pt idx="55">
                  <c:v>19.183879852294922</c:v>
                </c:pt>
                <c:pt idx="56">
                  <c:v>11.048566818237305</c:v>
                </c:pt>
                <c:pt idx="57">
                  <c:v>6.3742432594299316</c:v>
                </c:pt>
                <c:pt idx="58">
                  <c:v>4.0666670799255371</c:v>
                </c:pt>
                <c:pt idx="59">
                  <c:v>3.0647666454315186</c:v>
                </c:pt>
                <c:pt idx="60">
                  <c:v>2.6143972873687744</c:v>
                </c:pt>
                <c:pt idx="61">
                  <c:v>2.3951222896575928</c:v>
                </c:pt>
                <c:pt idx="62">
                  <c:v>2.333686351776123</c:v>
                </c:pt>
                <c:pt idx="63">
                  <c:v>2.3081357479095459</c:v>
                </c:pt>
                <c:pt idx="64">
                  <c:v>2.2463326454162598</c:v>
                </c:pt>
                <c:pt idx="65">
                  <c:v>2.2665283679962158</c:v>
                </c:pt>
                <c:pt idx="66">
                  <c:v>2.3042421340942383</c:v>
                </c:pt>
                <c:pt idx="67">
                  <c:v>2.246722936630249</c:v>
                </c:pt>
                <c:pt idx="68">
                  <c:v>2.2051918506622314</c:v>
                </c:pt>
                <c:pt idx="69">
                  <c:v>2.23465895652771</c:v>
                </c:pt>
                <c:pt idx="70">
                  <c:v>2.2414214611053467</c:v>
                </c:pt>
                <c:pt idx="71">
                  <c:v>2.2628486156463623</c:v>
                </c:pt>
                <c:pt idx="72">
                  <c:v>2.2607297897338867</c:v>
                </c:pt>
                <c:pt idx="73">
                  <c:v>2.2338709831237793</c:v>
                </c:pt>
                <c:pt idx="74">
                  <c:v>2.2514581680297852</c:v>
                </c:pt>
                <c:pt idx="75">
                  <c:v>2.2437393665313721</c:v>
                </c:pt>
                <c:pt idx="76">
                  <c:v>2.2305433750152588</c:v>
                </c:pt>
                <c:pt idx="77">
                  <c:v>2.2234213352203369</c:v>
                </c:pt>
                <c:pt idx="78">
                  <c:v>2.2391648292541504</c:v>
                </c:pt>
                <c:pt idx="79">
                  <c:v>2.2474420070648193</c:v>
                </c:pt>
                <c:pt idx="80">
                  <c:v>2.2582435607910156</c:v>
                </c:pt>
                <c:pt idx="81">
                  <c:v>2.2536382675170898</c:v>
                </c:pt>
                <c:pt idx="82">
                  <c:v>2.2345595359802246</c:v>
                </c:pt>
                <c:pt idx="83">
                  <c:v>2.229778528213501</c:v>
                </c:pt>
                <c:pt idx="84">
                  <c:v>2.2363266944885254</c:v>
                </c:pt>
                <c:pt idx="85">
                  <c:v>2.2854311466217041</c:v>
                </c:pt>
                <c:pt idx="86">
                  <c:v>2.3131694793701172</c:v>
                </c:pt>
                <c:pt idx="87">
                  <c:v>2.2825853824615479</c:v>
                </c:pt>
                <c:pt idx="88">
                  <c:v>2.2608749866485596</c:v>
                </c:pt>
                <c:pt idx="89">
                  <c:v>2.2319967746734619</c:v>
                </c:pt>
                <c:pt idx="90">
                  <c:v>2.2211494445800781</c:v>
                </c:pt>
                <c:pt idx="91">
                  <c:v>2.2147388458251953</c:v>
                </c:pt>
                <c:pt idx="92">
                  <c:v>2.2308340072631836</c:v>
                </c:pt>
                <c:pt idx="93">
                  <c:v>2.238621711730957</c:v>
                </c:pt>
                <c:pt idx="94">
                  <c:v>2.2114875316619873</c:v>
                </c:pt>
                <c:pt idx="95">
                  <c:v>2.2461185455322266</c:v>
                </c:pt>
                <c:pt idx="96">
                  <c:v>2.2399296760559082</c:v>
                </c:pt>
                <c:pt idx="97">
                  <c:v>2.2126045227050781</c:v>
                </c:pt>
                <c:pt idx="98">
                  <c:v>2.1948492527008057</c:v>
                </c:pt>
                <c:pt idx="99">
                  <c:v>2.1844453811645508</c:v>
                </c:pt>
                <c:pt idx="100">
                  <c:v>2.247166633605957</c:v>
                </c:pt>
                <c:pt idx="101">
                  <c:v>2.2448945045471191</c:v>
                </c:pt>
                <c:pt idx="102">
                  <c:v>2.2275905609130859</c:v>
                </c:pt>
                <c:pt idx="103">
                  <c:v>2.230520486831665</c:v>
                </c:pt>
                <c:pt idx="104">
                  <c:v>2.2441906929016113</c:v>
                </c:pt>
                <c:pt idx="105">
                  <c:v>2.2489335536956787</c:v>
                </c:pt>
                <c:pt idx="106">
                  <c:v>2.2393636703491211</c:v>
                </c:pt>
                <c:pt idx="107">
                  <c:v>2.2332592010498047</c:v>
                </c:pt>
                <c:pt idx="108">
                  <c:v>2.1882779598236084</c:v>
                </c:pt>
                <c:pt idx="109">
                  <c:v>2.1939618587493896</c:v>
                </c:pt>
                <c:pt idx="110">
                  <c:v>2.2043044567108154</c:v>
                </c:pt>
                <c:pt idx="111">
                  <c:v>2.1800007820129395</c:v>
                </c:pt>
                <c:pt idx="112">
                  <c:v>2.2003495693206787</c:v>
                </c:pt>
                <c:pt idx="113">
                  <c:v>2.1865720748901367</c:v>
                </c:pt>
                <c:pt idx="114">
                  <c:v>2.1918580532073975</c:v>
                </c:pt>
                <c:pt idx="115">
                  <c:v>2.2036082744598389</c:v>
                </c:pt>
                <c:pt idx="116">
                  <c:v>2.2189691066741943</c:v>
                </c:pt>
                <c:pt idx="117">
                  <c:v>2.2426071166992188</c:v>
                </c:pt>
                <c:pt idx="118">
                  <c:v>2.2151288986206055</c:v>
                </c:pt>
                <c:pt idx="119">
                  <c:v>2.2475490570068359</c:v>
                </c:pt>
                <c:pt idx="120">
                  <c:v>2.2291204929351807</c:v>
                </c:pt>
                <c:pt idx="121">
                  <c:v>2.1871993541717529</c:v>
                </c:pt>
                <c:pt idx="122">
                  <c:v>2.2227175235748291</c:v>
                </c:pt>
                <c:pt idx="123">
                  <c:v>2.2335038185119629</c:v>
                </c:pt>
                <c:pt idx="124">
                  <c:v>2.1858758926391602</c:v>
                </c:pt>
                <c:pt idx="125">
                  <c:v>2.1814312934875488</c:v>
                </c:pt>
                <c:pt idx="126">
                  <c:v>2.2315073013305664</c:v>
                </c:pt>
                <c:pt idx="127">
                  <c:v>2.2645392417907715</c:v>
                </c:pt>
                <c:pt idx="128">
                  <c:v>2.2456519603729248</c:v>
                </c:pt>
                <c:pt idx="129">
                  <c:v>2.2217767238616943</c:v>
                </c:pt>
                <c:pt idx="130">
                  <c:v>2.182854175567627</c:v>
                </c:pt>
                <c:pt idx="131">
                  <c:v>2.1750743389129639</c:v>
                </c:pt>
                <c:pt idx="132">
                  <c:v>2.2124438285827637</c:v>
                </c:pt>
                <c:pt idx="133">
                  <c:v>2.16265869140625</c:v>
                </c:pt>
                <c:pt idx="134">
                  <c:v>2.161625862121582</c:v>
                </c:pt>
                <c:pt idx="135">
                  <c:v>2.1447427272796631</c:v>
                </c:pt>
                <c:pt idx="136">
                  <c:v>2.1911773681640625</c:v>
                </c:pt>
                <c:pt idx="137">
                  <c:v>2.2536306381225586</c:v>
                </c:pt>
                <c:pt idx="138">
                  <c:v>2.2306046485900879</c:v>
                </c:pt>
                <c:pt idx="139">
                  <c:v>2.2092537879943848</c:v>
                </c:pt>
                <c:pt idx="140">
                  <c:v>2.1731235980987549</c:v>
                </c:pt>
                <c:pt idx="141">
                  <c:v>2.2259459495544434</c:v>
                </c:pt>
                <c:pt idx="142">
                  <c:v>2.2432422637939453</c:v>
                </c:pt>
                <c:pt idx="143">
                  <c:v>2.2249283790588379</c:v>
                </c:pt>
                <c:pt idx="144">
                  <c:v>2.229839563369751</c:v>
                </c:pt>
                <c:pt idx="145">
                  <c:v>2.2510910034179688</c:v>
                </c:pt>
                <c:pt idx="146">
                  <c:v>2.2363724708557129</c:v>
                </c:pt>
                <c:pt idx="147">
                  <c:v>2.210737943649292</c:v>
                </c:pt>
                <c:pt idx="148">
                  <c:v>2.1963179111480713</c:v>
                </c:pt>
                <c:pt idx="149">
                  <c:v>2.1999363899230957</c:v>
                </c:pt>
                <c:pt idx="150">
                  <c:v>2.2178905010223389</c:v>
                </c:pt>
                <c:pt idx="151">
                  <c:v>2.21750807762146</c:v>
                </c:pt>
                <c:pt idx="152">
                  <c:v>2.227858304977417</c:v>
                </c:pt>
                <c:pt idx="153">
                  <c:v>2.165496826171875</c:v>
                </c:pt>
                <c:pt idx="154">
                  <c:v>2.1799089908599854</c:v>
                </c:pt>
                <c:pt idx="155">
                  <c:v>2.3143856525421143</c:v>
                </c:pt>
                <c:pt idx="156">
                  <c:v>2.3356752395629883</c:v>
                </c:pt>
                <c:pt idx="157">
                  <c:v>2.2302908897399902</c:v>
                </c:pt>
                <c:pt idx="158">
                  <c:v>2.2014358043670654</c:v>
                </c:pt>
                <c:pt idx="159">
                  <c:v>2.2269632816314697</c:v>
                </c:pt>
                <c:pt idx="160">
                  <c:v>2.1707062721252441</c:v>
                </c:pt>
                <c:pt idx="161">
                  <c:v>2.1510844230651855</c:v>
                </c:pt>
                <c:pt idx="162">
                  <c:v>2.1682507991790771</c:v>
                </c:pt>
                <c:pt idx="163">
                  <c:v>2.1565539836883545</c:v>
                </c:pt>
                <c:pt idx="164">
                  <c:v>2.231644868850708</c:v>
                </c:pt>
                <c:pt idx="165">
                  <c:v>2.2567365169525146</c:v>
                </c:pt>
                <c:pt idx="166">
                  <c:v>2.1613428592681885</c:v>
                </c:pt>
                <c:pt idx="167">
                  <c:v>2.1499752998352051</c:v>
                </c:pt>
                <c:pt idx="168">
                  <c:v>2.1799013614654541</c:v>
                </c:pt>
                <c:pt idx="169">
                  <c:v>2.1858377456665039</c:v>
                </c:pt>
                <c:pt idx="170">
                  <c:v>2.1501893997192383</c:v>
                </c:pt>
                <c:pt idx="171">
                  <c:v>2.1903893947601318</c:v>
                </c:pt>
                <c:pt idx="172">
                  <c:v>2.2303750514984131</c:v>
                </c:pt>
                <c:pt idx="173">
                  <c:v>2.2403964996337891</c:v>
                </c:pt>
                <c:pt idx="174">
                  <c:v>2.226825475692749</c:v>
                </c:pt>
                <c:pt idx="175">
                  <c:v>2.2028434276580811</c:v>
                </c:pt>
                <c:pt idx="176">
                  <c:v>2.1467471122741699</c:v>
                </c:pt>
                <c:pt idx="177">
                  <c:v>2.1112058162689209</c:v>
                </c:pt>
                <c:pt idx="178">
                  <c:v>2.2095062732696533</c:v>
                </c:pt>
                <c:pt idx="179">
                  <c:v>2.1944131851196289</c:v>
                </c:pt>
                <c:pt idx="180">
                  <c:v>2.0949192047119141</c:v>
                </c:pt>
                <c:pt idx="181">
                  <c:v>2.0863974094390869</c:v>
                </c:pt>
                <c:pt idx="182">
                  <c:v>2.1901981830596924</c:v>
                </c:pt>
                <c:pt idx="183">
                  <c:v>2.2708199024200439</c:v>
                </c:pt>
                <c:pt idx="184">
                  <c:v>2.2839698791503906</c:v>
                </c:pt>
                <c:pt idx="185">
                  <c:v>2.1529052257537842</c:v>
                </c:pt>
                <c:pt idx="186">
                  <c:v>2.1533565521240234</c:v>
                </c:pt>
                <c:pt idx="187">
                  <c:v>2.2585113048553467</c:v>
                </c:pt>
                <c:pt idx="188">
                  <c:v>2.1301314830780029</c:v>
                </c:pt>
                <c:pt idx="189">
                  <c:v>2.1261765956878662</c:v>
                </c:pt>
                <c:pt idx="190">
                  <c:v>2.178746223449707</c:v>
                </c:pt>
                <c:pt idx="191">
                  <c:v>2.2123138904571533</c:v>
                </c:pt>
                <c:pt idx="192">
                  <c:v>2.2263131141662598</c:v>
                </c:pt>
                <c:pt idx="193">
                  <c:v>2.2337946891784668</c:v>
                </c:pt>
                <c:pt idx="194">
                  <c:v>2.2428672313690186</c:v>
                </c:pt>
                <c:pt idx="195">
                  <c:v>2.2406258583068848</c:v>
                </c:pt>
                <c:pt idx="196">
                  <c:v>2.2210192680358887</c:v>
                </c:pt>
                <c:pt idx="197">
                  <c:v>2.2223811149597168</c:v>
                </c:pt>
                <c:pt idx="198">
                  <c:v>2.2467610836029053</c:v>
                </c:pt>
                <c:pt idx="199">
                  <c:v>2.2509684562683105</c:v>
                </c:pt>
                <c:pt idx="200">
                  <c:v>2.22892165184021</c:v>
                </c:pt>
                <c:pt idx="201">
                  <c:v>2.2207670211791992</c:v>
                </c:pt>
                <c:pt idx="202">
                  <c:v>2.2119619846343994</c:v>
                </c:pt>
                <c:pt idx="203">
                  <c:v>2.1531882286071777</c:v>
                </c:pt>
                <c:pt idx="204">
                  <c:v>2.1944284439086914</c:v>
                </c:pt>
                <c:pt idx="205">
                  <c:v>2.2681193351745605</c:v>
                </c:pt>
                <c:pt idx="206">
                  <c:v>2.245835542678833</c:v>
                </c:pt>
                <c:pt idx="207">
                  <c:v>2.2256858348846436</c:v>
                </c:pt>
                <c:pt idx="208">
                  <c:v>2.2244770526885986</c:v>
                </c:pt>
                <c:pt idx="209">
                  <c:v>2.2055666446685791</c:v>
                </c:pt>
                <c:pt idx="210">
                  <c:v>2.1732385158538818</c:v>
                </c:pt>
                <c:pt idx="211">
                  <c:v>2.2051000595092773</c:v>
                </c:pt>
                <c:pt idx="212">
                  <c:v>2.2435939311981201</c:v>
                </c:pt>
                <c:pt idx="213">
                  <c:v>2.2784926891326904</c:v>
                </c:pt>
                <c:pt idx="214">
                  <c:v>2.2872593402862549</c:v>
                </c:pt>
                <c:pt idx="215">
                  <c:v>2.2258462905883789</c:v>
                </c:pt>
                <c:pt idx="216">
                  <c:v>2.2348580360412598</c:v>
                </c:pt>
                <c:pt idx="217">
                  <c:v>2.2210116386413574</c:v>
                </c:pt>
                <c:pt idx="218">
                  <c:v>2.2183802127838135</c:v>
                </c:pt>
                <c:pt idx="219">
                  <c:v>2.2036542892456055</c:v>
                </c:pt>
                <c:pt idx="220">
                  <c:v>2.2310559749603271</c:v>
                </c:pt>
                <c:pt idx="221">
                  <c:v>2.2694427967071533</c:v>
                </c:pt>
                <c:pt idx="222">
                  <c:v>2.1835732460021973</c:v>
                </c:pt>
                <c:pt idx="223">
                  <c:v>2</c:v>
                </c:pt>
                <c:pt idx="224">
                  <c:v>2.0651919841766357</c:v>
                </c:pt>
                <c:pt idx="225">
                  <c:v>2.068511962890625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8.6291702287023746</c:v>
                </c:pt>
                <c:pt idx="1">
                  <c:v>8.456808686449703</c:v>
                </c:pt>
                <c:pt idx="2">
                  <c:v>8.0477096042355285</c:v>
                </c:pt>
                <c:pt idx="3">
                  <c:v>7.644321296011654</c:v>
                </c:pt>
                <c:pt idx="4">
                  <c:v>7.302713179137382</c:v>
                </c:pt>
                <c:pt idx="5">
                  <c:v>7.0182128021661034</c:v>
                </c:pt>
                <c:pt idx="6">
                  <c:v>6.6542807506024788</c:v>
                </c:pt>
                <c:pt idx="7">
                  <c:v>6.2337601204077062</c:v>
                </c:pt>
                <c:pt idx="8">
                  <c:v>5.8360825861741308</c:v>
                </c:pt>
                <c:pt idx="9">
                  <c:v>5.606613304018464</c:v>
                </c:pt>
                <c:pt idx="10">
                  <c:v>5.6611252375622314</c:v>
                </c:pt>
                <c:pt idx="11">
                  <c:v>6.38224024415549</c:v>
                </c:pt>
                <c:pt idx="12">
                  <c:v>6.9657775137097184</c:v>
                </c:pt>
                <c:pt idx="13">
                  <c:v>6.9034781610882705</c:v>
                </c:pt>
                <c:pt idx="14">
                  <c:v>6.3734145025341187</c:v>
                </c:pt>
                <c:pt idx="15">
                  <c:v>5.7888389104361995</c:v>
                </c:pt>
                <c:pt idx="16">
                  <c:v>5.3309386686685585</c:v>
                </c:pt>
                <c:pt idx="17">
                  <c:v>5.020999389376855</c:v>
                </c:pt>
                <c:pt idx="18">
                  <c:v>4.8512336534834093</c:v>
                </c:pt>
                <c:pt idx="19">
                  <c:v>4.7520738505609383</c:v>
                </c:pt>
                <c:pt idx="20">
                  <c:v>4.6840637239491905</c:v>
                </c:pt>
                <c:pt idx="21">
                  <c:v>4.6653739181627571</c:v>
                </c:pt>
                <c:pt idx="22">
                  <c:v>4.6435691447452498</c:v>
                </c:pt>
                <c:pt idx="23">
                  <c:v>4.5874997273859464</c:v>
                </c:pt>
                <c:pt idx="24">
                  <c:v>4.523123729677117</c:v>
                </c:pt>
                <c:pt idx="25">
                  <c:v>4.4530369579779894</c:v>
                </c:pt>
                <c:pt idx="26">
                  <c:v>4.3736052833856425</c:v>
                </c:pt>
                <c:pt idx="27">
                  <c:v>4.3029993504146677</c:v>
                </c:pt>
                <c:pt idx="28">
                  <c:v>4.2567939972204281</c:v>
                </c:pt>
                <c:pt idx="29">
                  <c:v>4.2323934174436939</c:v>
                </c:pt>
                <c:pt idx="30">
                  <c:v>4.2360275463466124</c:v>
                </c:pt>
                <c:pt idx="31">
                  <c:v>4.2801562544534715</c:v>
                </c:pt>
                <c:pt idx="32">
                  <c:v>4.3211699949292566</c:v>
                </c:pt>
                <c:pt idx="33">
                  <c:v>4.4945698597256207</c:v>
                </c:pt>
                <c:pt idx="34">
                  <c:v>7.3297095652733422</c:v>
                </c:pt>
                <c:pt idx="35">
                  <c:v>26.585401138019183</c:v>
                </c:pt>
                <c:pt idx="36">
                  <c:v>65.601409039744581</c:v>
                </c:pt>
                <c:pt idx="37">
                  <c:v>92.117051837976462</c:v>
                </c:pt>
                <c:pt idx="38">
                  <c:v>99.999996589676996</c:v>
                </c:pt>
                <c:pt idx="39">
                  <c:v>94.227961569299865</c:v>
                </c:pt>
                <c:pt idx="40">
                  <c:v>70.266073067275485</c:v>
                </c:pt>
                <c:pt idx="41">
                  <c:v>40.629751863980907</c:v>
                </c:pt>
                <c:pt idx="42">
                  <c:v>21.757201309856974</c:v>
                </c:pt>
                <c:pt idx="43">
                  <c:v>14.174850934554925</c:v>
                </c:pt>
                <c:pt idx="44">
                  <c:v>11.467944063153015</c:v>
                </c:pt>
                <c:pt idx="45">
                  <c:v>9.9872961158499383</c:v>
                </c:pt>
                <c:pt idx="46">
                  <c:v>8.6717414529936985</c:v>
                </c:pt>
                <c:pt idx="47">
                  <c:v>7.3447652421568588</c:v>
                </c:pt>
                <c:pt idx="48">
                  <c:v>6.2457008296601497</c:v>
                </c:pt>
                <c:pt idx="49">
                  <c:v>5.5422373063096355</c:v>
                </c:pt>
                <c:pt idx="50">
                  <c:v>5.1725944807557118</c:v>
                </c:pt>
                <c:pt idx="51">
                  <c:v>4.9991946159593486</c:v>
                </c:pt>
                <c:pt idx="52">
                  <c:v>4.9441635211437358</c:v>
                </c:pt>
                <c:pt idx="53">
                  <c:v>5.0698005489303224</c:v>
                </c:pt>
                <c:pt idx="54">
                  <c:v>5.4934361467561672</c:v>
                </c:pt>
                <c:pt idx="55">
                  <c:v>6.0063674833394218</c:v>
                </c:pt>
                <c:pt idx="56">
                  <c:v>6.209359540630973</c:v>
                </c:pt>
                <c:pt idx="57">
                  <c:v>5.9845627099219154</c:v>
                </c:pt>
                <c:pt idx="58">
                  <c:v>5.6211498196301353</c:v>
                </c:pt>
                <c:pt idx="59">
                  <c:v>5.4415200195716276</c:v>
                </c:pt>
                <c:pt idx="60">
                  <c:v>5.4960319531153949</c:v>
                </c:pt>
                <c:pt idx="61">
                  <c:v>5.6284180774359713</c:v>
                </c:pt>
                <c:pt idx="62">
                  <c:v>5.7094072358438535</c:v>
                </c:pt>
                <c:pt idx="63">
                  <c:v>5.6979856878632544</c:v>
                </c:pt>
                <c:pt idx="64">
                  <c:v>5.6735851080865203</c:v>
                </c:pt>
                <c:pt idx="65">
                  <c:v>5.7249820739992154</c:v>
                </c:pt>
                <c:pt idx="66">
                  <c:v>5.8194694254750781</c:v>
                </c:pt>
                <c:pt idx="67">
                  <c:v>5.9181100671257036</c:v>
                </c:pt>
                <c:pt idx="68">
                  <c:v>6.0084441284268024</c:v>
                </c:pt>
                <c:pt idx="69">
                  <c:v>6.0697051585045596</c:v>
                </c:pt>
                <c:pt idx="70">
                  <c:v>6.0998165122715928</c:v>
                </c:pt>
                <c:pt idx="71">
                  <c:v>6.1294087047667816</c:v>
                </c:pt>
                <c:pt idx="72">
                  <c:v>6.188073928485311</c:v>
                </c:pt>
                <c:pt idx="73">
                  <c:v>6.2991744406602264</c:v>
                </c:pt>
                <c:pt idx="74">
                  <c:v>6.4808808858061155</c:v>
                </c:pt>
                <c:pt idx="75">
                  <c:v>6.7010052650685656</c:v>
                </c:pt>
                <c:pt idx="76">
                  <c:v>7.4906495595454166</c:v>
                </c:pt>
                <c:pt idx="77">
                  <c:v>7.6360147156621281</c:v>
                </c:pt>
                <c:pt idx="78">
                  <c:v>6.9450110628359027</c:v>
                </c:pt>
                <c:pt idx="79">
                  <c:v>6.8650602269717114</c:v>
                </c:pt>
                <c:pt idx="80">
                  <c:v>7.0867420900496958</c:v>
                </c:pt>
                <c:pt idx="81">
                  <c:v>7.0867420900496958</c:v>
                </c:pt>
                <c:pt idx="82">
                  <c:v>6.990697254758298</c:v>
                </c:pt>
                <c:pt idx="83">
                  <c:v>7.0415750593991469</c:v>
                </c:pt>
                <c:pt idx="84">
                  <c:v>7.0618223490011163</c:v>
                </c:pt>
                <c:pt idx="85">
                  <c:v>7.0997211218458318</c:v>
                </c:pt>
                <c:pt idx="86">
                  <c:v>7.1516372490303715</c:v>
                </c:pt>
                <c:pt idx="87">
                  <c:v>7.3629358866714476</c:v>
                </c:pt>
                <c:pt idx="88">
                  <c:v>7.39771969188509</c:v>
                </c:pt>
                <c:pt idx="89">
                  <c:v>7.3478802097879319</c:v>
                </c:pt>
                <c:pt idx="90">
                  <c:v>7.4662489797686824</c:v>
                </c:pt>
                <c:pt idx="91">
                  <c:v>7.4190053040307511</c:v>
                </c:pt>
                <c:pt idx="92">
                  <c:v>7.3374969843510245</c:v>
                </c:pt>
                <c:pt idx="93">
                  <c:v>7.3608592415840661</c:v>
                </c:pt>
                <c:pt idx="94">
                  <c:v>7.4361376260016492</c:v>
                </c:pt>
                <c:pt idx="95">
                  <c:v>7.4766322052055916</c:v>
                </c:pt>
                <c:pt idx="96">
                  <c:v>7.4569040768754657</c:v>
                </c:pt>
                <c:pt idx="97">
                  <c:v>7.3785107248268105</c:v>
                </c:pt>
                <c:pt idx="98">
                  <c:v>7.3349011779917976</c:v>
                </c:pt>
                <c:pt idx="99">
                  <c:v>7.3156922109335163</c:v>
                </c:pt>
                <c:pt idx="100">
                  <c:v>7.3722807895646651</c:v>
                </c:pt>
                <c:pt idx="101">
                  <c:v>7.4704022699434462</c:v>
                </c:pt>
                <c:pt idx="102">
                  <c:v>7.502590268797861</c:v>
                </c:pt>
                <c:pt idx="103">
                  <c:v>7.5456806543610284</c:v>
                </c:pt>
                <c:pt idx="104">
                  <c:v>7.8151253544487904</c:v>
                </c:pt>
                <c:pt idx="105">
                  <c:v>10.96539595200667</c:v>
                </c:pt>
                <c:pt idx="106">
                  <c:v>14.909983295488008</c:v>
                </c:pt>
                <c:pt idx="107">
                  <c:v>11.472097353327779</c:v>
                </c:pt>
                <c:pt idx="108">
                  <c:v>8.5180697165274601</c:v>
                </c:pt>
                <c:pt idx="109">
                  <c:v>8.2465483713523184</c:v>
                </c:pt>
                <c:pt idx="110">
                  <c:v>8.0077341863034341</c:v>
                </c:pt>
                <c:pt idx="111">
                  <c:v>8.6784905495276874</c:v>
                </c:pt>
                <c:pt idx="112">
                  <c:v>8.9406669918096142</c:v>
                </c:pt>
                <c:pt idx="113">
                  <c:v>8.241356758633863</c:v>
                </c:pt>
                <c:pt idx="114">
                  <c:v>8.2226669528474297</c:v>
                </c:pt>
                <c:pt idx="115">
                  <c:v>8.3659554638767588</c:v>
                </c:pt>
                <c:pt idx="116">
                  <c:v>8.1468694071580003</c:v>
                </c:pt>
                <c:pt idx="117">
                  <c:v>8.0861275383520876</c:v>
                </c:pt>
                <c:pt idx="118">
                  <c:v>8.0627652811190451</c:v>
                </c:pt>
                <c:pt idx="119">
                  <c:v>7.9843719290703898</c:v>
                </c:pt>
                <c:pt idx="120">
                  <c:v>8.0186365730121878</c:v>
                </c:pt>
                <c:pt idx="121">
                  <c:v>8.1806148898279503</c:v>
                </c:pt>
                <c:pt idx="122">
                  <c:v>8.6546091310228004</c:v>
                </c:pt>
                <c:pt idx="123">
                  <c:v>9.0777255675768007</c:v>
                </c:pt>
                <c:pt idx="124">
                  <c:v>8.8165874478385646</c:v>
                </c:pt>
                <c:pt idx="125">
                  <c:v>8.4344847517603512</c:v>
                </c:pt>
                <c:pt idx="126">
                  <c:v>8.8664269299357237</c:v>
                </c:pt>
                <c:pt idx="127">
                  <c:v>8.5564876506440193</c:v>
                </c:pt>
                <c:pt idx="128">
                  <c:v>8.0638036036627376</c:v>
                </c:pt>
                <c:pt idx="129">
                  <c:v>8.1177963759346596</c:v>
                </c:pt>
                <c:pt idx="130">
                  <c:v>8.3815303020321217</c:v>
                </c:pt>
                <c:pt idx="131">
                  <c:v>8.4640769442555381</c:v>
                </c:pt>
                <c:pt idx="132">
                  <c:v>8.5403936512168137</c:v>
                </c:pt>
                <c:pt idx="133">
                  <c:v>8.4822475887701287</c:v>
                </c:pt>
                <c:pt idx="134">
                  <c:v>9.4375043289656606</c:v>
                </c:pt>
                <c:pt idx="135">
                  <c:v>14.222094610292855</c:v>
                </c:pt>
                <c:pt idx="136">
                  <c:v>13.716950692787284</c:v>
                </c:pt>
                <c:pt idx="137">
                  <c:v>9.7199280608495577</c:v>
                </c:pt>
                <c:pt idx="138">
                  <c:v>8.7470198374112798</c:v>
                </c:pt>
                <c:pt idx="139">
                  <c:v>8.8352772536249997</c:v>
                </c:pt>
                <c:pt idx="140">
                  <c:v>8.7542880952171167</c:v>
                </c:pt>
                <c:pt idx="141">
                  <c:v>9.8196070250438758</c:v>
                </c:pt>
                <c:pt idx="142">
                  <c:v>11.761270181745665</c:v>
                </c:pt>
                <c:pt idx="143">
                  <c:v>10.574986675578931</c:v>
                </c:pt>
                <c:pt idx="144">
                  <c:v>10.675703962316938</c:v>
                </c:pt>
                <c:pt idx="145">
                  <c:v>11.486114707667605</c:v>
                </c:pt>
                <c:pt idx="146">
                  <c:v>11.555163156823042</c:v>
                </c:pt>
                <c:pt idx="147">
                  <c:v>18.198350791356763</c:v>
                </c:pt>
                <c:pt idx="148">
                  <c:v>22.115941748702141</c:v>
                </c:pt>
                <c:pt idx="149">
                  <c:v>13.438680251078148</c:v>
                </c:pt>
                <c:pt idx="150">
                  <c:v>10.059978693908294</c:v>
                </c:pt>
                <c:pt idx="151">
                  <c:v>9.3419786549461072</c:v>
                </c:pt>
                <c:pt idx="152">
                  <c:v>9.0149070536835083</c:v>
                </c:pt>
                <c:pt idx="153">
                  <c:v>8.8830400906347755</c:v>
                </c:pt>
                <c:pt idx="154">
                  <c:v>8.935994540363005</c:v>
                </c:pt>
                <c:pt idx="155">
                  <c:v>8.8617544784891145</c:v>
                </c:pt>
                <c:pt idx="156">
                  <c:v>8.8020509322268943</c:v>
                </c:pt>
                <c:pt idx="157">
                  <c:v>9.0668231808680453</c:v>
                </c:pt>
                <c:pt idx="158">
                  <c:v>9.3134247849946128</c:v>
                </c:pt>
                <c:pt idx="159">
                  <c:v>9.9255159245003348</c:v>
                </c:pt>
                <c:pt idx="160">
                  <c:v>9.9940452123839272</c:v>
                </c:pt>
                <c:pt idx="161">
                  <c:v>10.961761823103751</c:v>
                </c:pt>
                <c:pt idx="162">
                  <c:v>17.807422353657181</c:v>
                </c:pt>
                <c:pt idx="163">
                  <c:v>16.122744026518863</c:v>
                </c:pt>
                <c:pt idx="164">
                  <c:v>10.637286028200377</c:v>
                </c:pt>
                <c:pt idx="165">
                  <c:v>9.2874667214023425</c:v>
                </c:pt>
                <c:pt idx="166">
                  <c:v>9.0387884721883953</c:v>
                </c:pt>
                <c:pt idx="167">
                  <c:v>9.2443763358391724</c:v>
                </c:pt>
                <c:pt idx="168">
                  <c:v>11.098301237599092</c:v>
                </c:pt>
                <c:pt idx="169">
                  <c:v>11.163196396579767</c:v>
                </c:pt>
                <c:pt idx="170">
                  <c:v>9.5927335492474359</c:v>
                </c:pt>
                <c:pt idx="171">
                  <c:v>9.1026453086253802</c:v>
                </c:pt>
                <c:pt idx="172">
                  <c:v>8.96039512013974</c:v>
                </c:pt>
                <c:pt idx="173">
                  <c:v>9.2713727219751334</c:v>
                </c:pt>
                <c:pt idx="174">
                  <c:v>10.098396628024854</c:v>
                </c:pt>
                <c:pt idx="175">
                  <c:v>9.8777530874905608</c:v>
                </c:pt>
                <c:pt idx="176">
                  <c:v>9.2833134312275778</c:v>
                </c:pt>
                <c:pt idx="177">
                  <c:v>9.0600740843340581</c:v>
                </c:pt>
                <c:pt idx="178">
                  <c:v>9.0948578895476988</c:v>
                </c:pt>
                <c:pt idx="179">
                  <c:v>9.0772064063049527</c:v>
                </c:pt>
                <c:pt idx="180">
                  <c:v>9.0605932456059008</c:v>
                </c:pt>
                <c:pt idx="181">
                  <c:v>9.0922620831884711</c:v>
                </c:pt>
                <c:pt idx="182">
                  <c:v>9.1779236930429615</c:v>
                </c:pt>
                <c:pt idx="183">
                  <c:v>9.4416576191404253</c:v>
                </c:pt>
                <c:pt idx="184">
                  <c:v>9.6467263215193579</c:v>
                </c:pt>
                <c:pt idx="185">
                  <c:v>9.4437342642278068</c:v>
                </c:pt>
                <c:pt idx="186">
                  <c:v>9.3139439462664555</c:v>
                </c:pt>
                <c:pt idx="187">
                  <c:v>9.3321145907810461</c:v>
                </c:pt>
                <c:pt idx="188">
                  <c:v>9.3907798144995773</c:v>
                </c:pt>
                <c:pt idx="189">
                  <c:v>9.5896185816163637</c:v>
                </c:pt>
                <c:pt idx="190">
                  <c:v>10.565641772685714</c:v>
                </c:pt>
                <c:pt idx="191">
                  <c:v>13.752253659272769</c:v>
                </c:pt>
                <c:pt idx="192">
                  <c:v>15.859010100421395</c:v>
                </c:pt>
                <c:pt idx="193">
                  <c:v>16.592584977538948</c:v>
                </c:pt>
                <c:pt idx="194">
                  <c:v>14.339425057729915</c:v>
                </c:pt>
                <c:pt idx="195">
                  <c:v>11.033925239890262</c:v>
                </c:pt>
                <c:pt idx="196">
                  <c:v>9.9706829551508847</c:v>
                </c:pt>
                <c:pt idx="197">
                  <c:v>9.9556272782673698</c:v>
                </c:pt>
                <c:pt idx="198">
                  <c:v>9.7832657360146982</c:v>
                </c:pt>
                <c:pt idx="199">
                  <c:v>9.6399772249853655</c:v>
                </c:pt>
                <c:pt idx="200">
                  <c:v>9.7360220602767651</c:v>
                </c:pt>
                <c:pt idx="201">
                  <c:v>9.883463861480859</c:v>
                </c:pt>
                <c:pt idx="202">
                  <c:v>9.802474703072976</c:v>
                </c:pt>
                <c:pt idx="203">
                  <c:v>9.7261579961117022</c:v>
                </c:pt>
                <c:pt idx="204">
                  <c:v>9.8590632817041239</c:v>
                </c:pt>
                <c:pt idx="205">
                  <c:v>9.9930068898402382</c:v>
                </c:pt>
                <c:pt idx="206">
                  <c:v>10.025194888694653</c:v>
                </c:pt>
                <c:pt idx="207">
                  <c:v>9.9540697944518328</c:v>
                </c:pt>
                <c:pt idx="208">
                  <c:v>9.9021536672672923</c:v>
                </c:pt>
                <c:pt idx="209">
                  <c:v>11.806437212396215</c:v>
                </c:pt>
                <c:pt idx="210">
                  <c:v>24.776124105637965</c:v>
                </c:pt>
                <c:pt idx="211">
                  <c:v>26.725055520145588</c:v>
                </c:pt>
                <c:pt idx="212">
                  <c:v>15.023679614022152</c:v>
                </c:pt>
                <c:pt idx="213">
                  <c:v>11.434717741754909</c:v>
                </c:pt>
                <c:pt idx="214">
                  <c:v>10.573429191763394</c:v>
                </c:pt>
                <c:pt idx="215">
                  <c:v>10.318521007287304</c:v>
                </c:pt>
                <c:pt idx="216">
                  <c:v>10.38653113389905</c:v>
                </c:pt>
                <c:pt idx="217">
                  <c:v>10.444158035073889</c:v>
                </c:pt>
                <c:pt idx="218">
                  <c:v>10.279583911898898</c:v>
                </c:pt>
                <c:pt idx="219">
                  <c:v>10.544356160540051</c:v>
                </c:pt>
                <c:pt idx="220">
                  <c:v>11.642382250493069</c:v>
                </c:pt>
                <c:pt idx="221">
                  <c:v>11.430045290308302</c:v>
                </c:pt>
                <c:pt idx="222">
                  <c:v>10.754097314365593</c:v>
                </c:pt>
                <c:pt idx="223">
                  <c:v>10.754616475637437</c:v>
                </c:pt>
                <c:pt idx="224">
                  <c:v>10.523589709666235</c:v>
                </c:pt>
                <c:pt idx="225">
                  <c:v>10.470116098666159</c:v>
                </c:pt>
                <c:pt idx="226">
                  <c:v>10.663763253064493</c:v>
                </c:pt>
                <c:pt idx="227">
                  <c:v>11.081168915628195</c:v>
                </c:pt>
                <c:pt idx="228">
                  <c:v>11.260279554414856</c:v>
                </c:pt>
                <c:pt idx="229">
                  <c:v>11.440428515745211</c:v>
                </c:pt>
                <c:pt idx="230">
                  <c:v>11.181886202366201</c:v>
                </c:pt>
                <c:pt idx="231">
                  <c:v>10.834048150229783</c:v>
                </c:pt>
                <c:pt idx="232">
                  <c:v>10.715679380249034</c:v>
                </c:pt>
                <c:pt idx="233">
                  <c:v>10.703738670996588</c:v>
                </c:pt>
                <c:pt idx="234">
                  <c:v>10.969549242181431</c:v>
                </c:pt>
                <c:pt idx="235">
                  <c:v>11.502727868366657</c:v>
                </c:pt>
                <c:pt idx="236">
                  <c:v>11.078573109268968</c:v>
                </c:pt>
                <c:pt idx="237">
                  <c:v>10.676223123588784</c:v>
                </c:pt>
                <c:pt idx="238">
                  <c:v>10.657014156530504</c:v>
                </c:pt>
                <c:pt idx="239">
                  <c:v>10.669474027054793</c:v>
                </c:pt>
                <c:pt idx="240">
                  <c:v>10.63365189929746</c:v>
                </c:pt>
                <c:pt idx="241">
                  <c:v>10.647150092365441</c:v>
                </c:pt>
                <c:pt idx="242">
                  <c:v>10.803417635190904</c:v>
                </c:pt>
                <c:pt idx="243">
                  <c:v>14.493096794196155</c:v>
                </c:pt>
                <c:pt idx="244">
                  <c:v>23.752857238830686</c:v>
                </c:pt>
                <c:pt idx="245">
                  <c:v>21.052180302690921</c:v>
                </c:pt>
                <c:pt idx="246">
                  <c:v>14.679475690788651</c:v>
                </c:pt>
                <c:pt idx="247">
                  <c:v>12.492768413775833</c:v>
                </c:pt>
                <c:pt idx="248">
                  <c:v>11.278969360201291</c:v>
                </c:pt>
                <c:pt idx="249">
                  <c:v>10.928016340433802</c:v>
                </c:pt>
                <c:pt idx="250">
                  <c:v>10.894790019035696</c:v>
                </c:pt>
                <c:pt idx="251">
                  <c:v>10.934246275695946</c:v>
                </c:pt>
                <c:pt idx="252">
                  <c:v>10.925420534074572</c:v>
                </c:pt>
                <c:pt idx="253">
                  <c:v>10.887521761229859</c:v>
                </c:pt>
                <c:pt idx="254">
                  <c:v>10.866755310356044</c:v>
                </c:pt>
                <c:pt idx="255">
                  <c:v>10.881291825967716</c:v>
                </c:pt>
                <c:pt idx="256">
                  <c:v>10.903615760657067</c:v>
                </c:pt>
                <c:pt idx="257">
                  <c:v>10.932688791880409</c:v>
                </c:pt>
                <c:pt idx="258">
                  <c:v>10.949301952579461</c:v>
                </c:pt>
                <c:pt idx="259">
                  <c:v>10.961242661831907</c:v>
                </c:pt>
                <c:pt idx="260">
                  <c:v>10.986681564152331</c:v>
                </c:pt>
                <c:pt idx="261">
                  <c:v>11.024061175725199</c:v>
                </c:pt>
                <c:pt idx="262">
                  <c:v>11.417585419784011</c:v>
                </c:pt>
                <c:pt idx="263">
                  <c:v>11.763865988104893</c:v>
                </c:pt>
                <c:pt idx="264">
                  <c:v>11.298697488531415</c:v>
                </c:pt>
                <c:pt idx="265">
                  <c:v>11.057806658395151</c:v>
                </c:pt>
                <c:pt idx="266">
                  <c:v>11.013158789016448</c:v>
                </c:pt>
                <c:pt idx="267">
                  <c:v>11.002256402307694</c:v>
                </c:pt>
                <c:pt idx="268">
                  <c:v>11.003294724851385</c:v>
                </c:pt>
                <c:pt idx="269">
                  <c:v>11.031848594802881</c:v>
                </c:pt>
                <c:pt idx="270">
                  <c:v>11.052095884404849</c:v>
                </c:pt>
                <c:pt idx="271">
                  <c:v>11.023022853181509</c:v>
                </c:pt>
                <c:pt idx="272">
                  <c:v>11.017312079191209</c:v>
                </c:pt>
                <c:pt idx="273">
                  <c:v>11.077015625453431</c:v>
                </c:pt>
                <c:pt idx="274">
                  <c:v>11.074419819094205</c:v>
                </c:pt>
                <c:pt idx="275">
                  <c:v>11.028214465899962</c:v>
                </c:pt>
                <c:pt idx="276">
                  <c:v>11.020427046822281</c:v>
                </c:pt>
                <c:pt idx="277">
                  <c:v>11.197980201793408</c:v>
                </c:pt>
                <c:pt idx="278">
                  <c:v>11.568142188619177</c:v>
                </c:pt>
                <c:pt idx="279">
                  <c:v>11.394742323822815</c:v>
                </c:pt>
                <c:pt idx="280">
                  <c:v>11.100897043958319</c:v>
                </c:pt>
                <c:pt idx="281">
                  <c:v>11.065074916200986</c:v>
                </c:pt>
                <c:pt idx="282">
                  <c:v>11.206286782142936</c:v>
                </c:pt>
                <c:pt idx="283">
                  <c:v>11.341268712822737</c:v>
                </c:pt>
                <c:pt idx="284">
                  <c:v>11.281565166560517</c:v>
                </c:pt>
                <c:pt idx="285">
                  <c:v>11.100897043958319</c:v>
                </c:pt>
                <c:pt idx="286">
                  <c:v>11.092071302336945</c:v>
                </c:pt>
                <c:pt idx="287">
                  <c:v>11.189154460172038</c:v>
                </c:pt>
                <c:pt idx="288">
                  <c:v>11.110761108123381</c:v>
                </c:pt>
                <c:pt idx="289">
                  <c:v>11.007448015026148</c:v>
                </c:pt>
                <c:pt idx="290">
                  <c:v>10.984085757793103</c:v>
                </c:pt>
                <c:pt idx="291">
                  <c:v>10.991873176870785</c:v>
                </c:pt>
                <c:pt idx="292">
                  <c:v>10.919190598812428</c:v>
                </c:pt>
                <c:pt idx="293">
                  <c:v>10.830933182598711</c:v>
                </c:pt>
                <c:pt idx="294">
                  <c:v>10.807570925365669</c:v>
                </c:pt>
                <c:pt idx="295">
                  <c:v>10.821069118433648</c:v>
                </c:pt>
                <c:pt idx="296">
                  <c:v>10.811724215540432</c:v>
                </c:pt>
                <c:pt idx="297">
                  <c:v>10.786285313220006</c:v>
                </c:pt>
                <c:pt idx="298">
                  <c:v>10.791476925938461</c:v>
                </c:pt>
                <c:pt idx="299">
                  <c:v>10.815877505715195</c:v>
                </c:pt>
                <c:pt idx="300">
                  <c:v>11.046385110414553</c:v>
                </c:pt>
                <c:pt idx="301">
                  <c:v>13.168197228446695</c:v>
                </c:pt>
                <c:pt idx="302">
                  <c:v>14.295815510894903</c:v>
                </c:pt>
                <c:pt idx="303">
                  <c:v>12.158428554707395</c:v>
                </c:pt>
                <c:pt idx="304">
                  <c:v>10.840797246763774</c:v>
                </c:pt>
                <c:pt idx="305">
                  <c:v>10.468039453578777</c:v>
                </c:pt>
                <c:pt idx="306">
                  <c:v>10.313848555840694</c:v>
                </c:pt>
                <c:pt idx="307">
                  <c:v>10.184577399151189</c:v>
                </c:pt>
                <c:pt idx="308">
                  <c:v>10.076072693335503</c:v>
                </c:pt>
                <c:pt idx="309">
                  <c:v>9.9810661805877938</c:v>
                </c:pt>
                <c:pt idx="310">
                  <c:v>9.8746381198594868</c:v>
                </c:pt>
                <c:pt idx="311">
                  <c:v>9.7832657360146982</c:v>
                </c:pt>
                <c:pt idx="312">
                  <c:v>9.6851442556359189</c:v>
                </c:pt>
                <c:pt idx="313">
                  <c:v>9.5979251619658896</c:v>
                </c:pt>
                <c:pt idx="314">
                  <c:v>9.5210892937327714</c:v>
                </c:pt>
                <c:pt idx="315">
                  <c:v>9.4354276838782809</c:v>
                </c:pt>
                <c:pt idx="316">
                  <c:v>9.3850690405092756</c:v>
                </c:pt>
                <c:pt idx="317">
                  <c:v>9.29213917284895</c:v>
                </c:pt>
                <c:pt idx="318">
                  <c:v>9.1431398878293209</c:v>
                </c:pt>
                <c:pt idx="319">
                  <c:v>9.0097154409650528</c:v>
                </c:pt>
                <c:pt idx="320">
                  <c:v>8.9577993137805141</c:v>
                </c:pt>
                <c:pt idx="321">
                  <c:v>9.1140668566059766</c:v>
                </c:pt>
                <c:pt idx="322">
                  <c:v>8.9546843461494419</c:v>
                </c:pt>
                <c:pt idx="323">
                  <c:v>8.5263762968769861</c:v>
                </c:pt>
                <c:pt idx="324">
                  <c:v>8.2455100488086259</c:v>
                </c:pt>
                <c:pt idx="325">
                  <c:v>8.0113683152063508</c:v>
                </c:pt>
                <c:pt idx="326">
                  <c:v>7.7725541301574683</c:v>
                </c:pt>
                <c:pt idx="327">
                  <c:v>7.7305020671379907</c:v>
                </c:pt>
                <c:pt idx="328">
                  <c:v>7.5638512988756181</c:v>
                </c:pt>
                <c:pt idx="329">
                  <c:v>7.0192511247097951</c:v>
                </c:pt>
                <c:pt idx="330">
                  <c:v>6.6101520424956206</c:v>
                </c:pt>
                <c:pt idx="331">
                  <c:v>6.2799654736019477</c:v>
                </c:pt>
                <c:pt idx="332">
                  <c:v>5.9637962590480988</c:v>
                </c:pt>
                <c:pt idx="333">
                  <c:v>5.6694318179117573</c:v>
                </c:pt>
                <c:pt idx="334">
                  <c:v>5.3844122796686333</c:v>
                </c:pt>
                <c:pt idx="335">
                  <c:v>5.1056226766876556</c:v>
                </c:pt>
                <c:pt idx="336">
                  <c:v>4.8377354604154288</c:v>
                </c:pt>
                <c:pt idx="337">
                  <c:v>4.5667332765121307</c:v>
                </c:pt>
                <c:pt idx="338">
                  <c:v>4.3123442533078862</c:v>
                </c:pt>
                <c:pt idx="339">
                  <c:v>4.0875474225988278</c:v>
                </c:pt>
                <c:pt idx="340">
                  <c:v>4.3139017371234214</c:v>
                </c:pt>
                <c:pt idx="341">
                  <c:v>5.9253783249315397</c:v>
                </c:pt>
                <c:pt idx="342">
                  <c:v>5.0812220969109214</c:v>
                </c:pt>
                <c:pt idx="343">
                  <c:v>3.5367173131708602</c:v>
                </c:pt>
                <c:pt idx="344">
                  <c:v>3.1245032633256136</c:v>
                </c:pt>
                <c:pt idx="345">
                  <c:v>3.0123644286070075</c:v>
                </c:pt>
                <c:pt idx="346">
                  <c:v>2.9490267534418688</c:v>
                </c:pt>
                <c:pt idx="347">
                  <c:v>2.6935994076939327</c:v>
                </c:pt>
                <c:pt idx="348">
                  <c:v>2.4947606405771445</c:v>
                </c:pt>
                <c:pt idx="349">
                  <c:v>2.3634128388002589</c:v>
                </c:pt>
                <c:pt idx="350">
                  <c:v>2.2626955520622514</c:v>
                </c:pt>
                <c:pt idx="351">
                  <c:v>2.1780722647514517</c:v>
                </c:pt>
                <c:pt idx="352">
                  <c:v>2.1022747190620232</c:v>
                </c:pt>
                <c:pt idx="353">
                  <c:v>2.0519160756930197</c:v>
                </c:pt>
                <c:pt idx="354">
                  <c:v>1.9999999485084798</c:v>
                </c:pt>
                <c:pt idx="355">
                  <c:v>2.0825465907318983</c:v>
                </c:pt>
                <c:pt idx="356">
                  <c:v>2.1360202017319745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3.7137513597232159</c:v>
                </c:pt>
                <c:pt idx="1">
                  <c:v>3.2366421508972945</c:v>
                </c:pt>
                <c:pt idx="2">
                  <c:v>3.1463080895961948</c:v>
                </c:pt>
                <c:pt idx="3">
                  <c:v>3.1945900878778168</c:v>
                </c:pt>
                <c:pt idx="4">
                  <c:v>3.1670745404700114</c:v>
                </c:pt>
                <c:pt idx="5">
                  <c:v>3.1032177040330269</c:v>
                </c:pt>
                <c:pt idx="6">
                  <c:v>2.9412393872172626</c:v>
                </c:pt>
                <c:pt idx="7">
                  <c:v>2.6634881067799743</c:v>
                </c:pt>
                <c:pt idx="8">
                  <c:v>2.3862559876145313</c:v>
                </c:pt>
                <c:pt idx="9">
                  <c:v>2.276712959255152</c:v>
                </c:pt>
                <c:pt idx="10">
                  <c:v>2.577307335653638</c:v>
                </c:pt>
                <c:pt idx="11">
                  <c:v>4.0257672841023009</c:v>
                </c:pt>
                <c:pt idx="12">
                  <c:v>5.1341765994922266</c:v>
                </c:pt>
                <c:pt idx="13">
                  <c:v>4.9322228647443662</c:v>
                </c:pt>
                <c:pt idx="14">
                  <c:v>3.893900321053569</c:v>
                </c:pt>
                <c:pt idx="15">
                  <c:v>3.0632422861009312</c:v>
                </c:pt>
                <c:pt idx="16">
                  <c:v>2.7102126212460602</c:v>
                </c:pt>
                <c:pt idx="17">
                  <c:v>2.5575792073235126</c:v>
                </c:pt>
                <c:pt idx="18">
                  <c:v>2.4553044367699695</c:v>
                </c:pt>
                <c:pt idx="19">
                  <c:v>2.3348590217018366</c:v>
                </c:pt>
                <c:pt idx="20">
                  <c:v>2.2569848309250271</c:v>
                </c:pt>
                <c:pt idx="21">
                  <c:v>2.2268734771579939</c:v>
                </c:pt>
                <c:pt idx="22">
                  <c:v>2.2040303811967963</c:v>
                </c:pt>
                <c:pt idx="23">
                  <c:v>2.1666507696239274</c:v>
                </c:pt>
                <c:pt idx="24">
                  <c:v>2.1209645777015327</c:v>
                </c:pt>
                <c:pt idx="25">
                  <c:v>2.0783933534102097</c:v>
                </c:pt>
                <c:pt idx="26">
                  <c:v>2.0467245158276404</c:v>
                </c:pt>
                <c:pt idx="27">
                  <c:v>2.0244005811382886</c:v>
                </c:pt>
                <c:pt idx="28">
                  <c:v>2.0077874204392354</c:v>
                </c:pt>
                <c:pt idx="29">
                  <c:v>2.0000000013615544</c:v>
                </c:pt>
                <c:pt idx="30">
                  <c:v>2.0000000013615544</c:v>
                </c:pt>
                <c:pt idx="31">
                  <c:v>2.0062299366236993</c:v>
                </c:pt>
                <c:pt idx="32">
                  <c:v>2.0051916140800086</c:v>
                </c:pt>
                <c:pt idx="33">
                  <c:v>2.0140173557013803</c:v>
                </c:pt>
                <c:pt idx="34">
                  <c:v>2.458938565672887</c:v>
                </c:pt>
                <c:pt idx="35">
                  <c:v>5.7556126418911688</c:v>
                </c:pt>
                <c:pt idx="36">
                  <c:v>12.488615176454145</c:v>
                </c:pt>
                <c:pt idx="37">
                  <c:v>17.057753529965495</c:v>
                </c:pt>
                <c:pt idx="38">
                  <c:v>18.435607545443187</c:v>
                </c:pt>
                <c:pt idx="39">
                  <c:v>17.479312482703961</c:v>
                </c:pt>
                <c:pt idx="40">
                  <c:v>13.38053424148454</c:v>
                </c:pt>
                <c:pt idx="41">
                  <c:v>8.3135202282734468</c:v>
                </c:pt>
                <c:pt idx="42">
                  <c:v>5.255141175832204</c:v>
                </c:pt>
                <c:pt idx="43">
                  <c:v>4.3357065633940035</c:v>
                </c:pt>
                <c:pt idx="44">
                  <c:v>4.1918988910928281</c:v>
                </c:pt>
                <c:pt idx="45">
                  <c:v>4.0506870251508795</c:v>
                </c:pt>
                <c:pt idx="46">
                  <c:v>3.738671100771795</c:v>
                </c:pt>
                <c:pt idx="47">
                  <c:v>3.2672726659361726</c:v>
                </c:pt>
                <c:pt idx="48">
                  <c:v>2.7969125536442414</c:v>
                </c:pt>
                <c:pt idx="49">
                  <c:v>2.4677643072942588</c:v>
                </c:pt>
                <c:pt idx="50">
                  <c:v>2.2886536685075964</c:v>
                </c:pt>
                <c:pt idx="51">
                  <c:v>2.2055878650123324</c:v>
                </c:pt>
                <c:pt idx="52">
                  <c:v>2.1858597366822075</c:v>
                </c:pt>
                <c:pt idx="53">
                  <c:v>2.2881345072357506</c:v>
                </c:pt>
                <c:pt idx="54">
                  <c:v>2.6120911408672796</c:v>
                </c:pt>
                <c:pt idx="55">
                  <c:v>2.9957513207610296</c:v>
                </c:pt>
                <c:pt idx="56">
                  <c:v>3.1260607999942245</c:v>
                </c:pt>
                <c:pt idx="57">
                  <c:v>2.9163196461686836</c:v>
                </c:pt>
                <c:pt idx="58">
                  <c:v>2.5965163027119176</c:v>
                </c:pt>
                <c:pt idx="59">
                  <c:v>2.4013116644980479</c:v>
                </c:pt>
                <c:pt idx="60">
                  <c:v>2.3478380534979717</c:v>
                </c:pt>
                <c:pt idx="61">
                  <c:v>2.3457614084105902</c:v>
                </c:pt>
                <c:pt idx="62">
                  <c:v>2.3400506344202907</c:v>
                </c:pt>
                <c:pt idx="63">
                  <c:v>2.3208416673620111</c:v>
                </c:pt>
                <c:pt idx="64">
                  <c:v>2.3021518615755765</c:v>
                </c:pt>
                <c:pt idx="65">
                  <c:v>2.3068243130221853</c:v>
                </c:pt>
                <c:pt idx="66">
                  <c:v>2.3229183124493926</c:v>
                </c:pt>
                <c:pt idx="67">
                  <c:v>2.3416081182358268</c:v>
                </c:pt>
                <c:pt idx="68">
                  <c:v>2.3675661818280966</c:v>
                </c:pt>
                <c:pt idx="69">
                  <c:v>2.3867751488863767</c:v>
                </c:pt>
                <c:pt idx="70">
                  <c:v>2.3909284390611401</c:v>
                </c:pt>
                <c:pt idx="71">
                  <c:v>2.3841793425271498</c:v>
                </c:pt>
                <c:pt idx="72">
                  <c:v>2.3846985037989952</c:v>
                </c:pt>
                <c:pt idx="73">
                  <c:v>2.4023499870417386</c:v>
                </c:pt>
                <c:pt idx="74">
                  <c:v>2.4319421795369265</c:v>
                </c:pt>
                <c:pt idx="75">
                  <c:v>2.4864541130806934</c:v>
                </c:pt>
                <c:pt idx="76">
                  <c:v>2.5980737865274541</c:v>
                </c:pt>
                <c:pt idx="77">
                  <c:v>2.6157252697701976</c:v>
                </c:pt>
                <c:pt idx="78">
                  <c:v>2.5710774003914931</c:v>
                </c:pt>
                <c:pt idx="79">
                  <c:v>2.5606941749545853</c:v>
                </c:pt>
                <c:pt idx="80">
                  <c:v>2.5477151431584502</c:v>
                </c:pt>
                <c:pt idx="81">
                  <c:v>2.5420043691681506</c:v>
                </c:pt>
                <c:pt idx="82">
                  <c:v>2.5560217235079765</c:v>
                </c:pt>
                <c:pt idx="83">
                  <c:v>2.5804223032847102</c:v>
                </c:pt>
                <c:pt idx="84">
                  <c:v>2.5830181096439375</c:v>
                </c:pt>
                <c:pt idx="85">
                  <c:v>2.5632899813138121</c:v>
                </c:pt>
                <c:pt idx="86">
                  <c:v>2.5658857876730394</c:v>
                </c:pt>
                <c:pt idx="87">
                  <c:v>2.5944396576245361</c:v>
                </c:pt>
                <c:pt idx="88">
                  <c:v>2.60638036687698</c:v>
                </c:pt>
                <c:pt idx="89">
                  <c:v>2.641164172090622</c:v>
                </c:pt>
                <c:pt idx="90">
                  <c:v>2.6868503640130168</c:v>
                </c:pt>
                <c:pt idx="91">
                  <c:v>2.6473941073527669</c:v>
                </c:pt>
                <c:pt idx="92">
                  <c:v>2.5814606258284014</c:v>
                </c:pt>
                <c:pt idx="93">
                  <c:v>2.5627708200419668</c:v>
                </c:pt>
                <c:pt idx="94">
                  <c:v>2.5757498518381019</c:v>
                </c:pt>
                <c:pt idx="95">
                  <c:v>2.5757498518381019</c:v>
                </c:pt>
                <c:pt idx="96">
                  <c:v>2.592882173809</c:v>
                </c:pt>
                <c:pt idx="97">
                  <c:v>2.6094953345080527</c:v>
                </c:pt>
                <c:pt idx="98">
                  <c:v>2.5897672061779273</c:v>
                </c:pt>
                <c:pt idx="99">
                  <c:v>2.5721157229351839</c:v>
                </c:pt>
                <c:pt idx="100">
                  <c:v>2.6172827535857337</c:v>
                </c:pt>
                <c:pt idx="101">
                  <c:v>2.6640072680518196</c:v>
                </c:pt>
                <c:pt idx="102">
                  <c:v>2.6453174622653854</c:v>
                </c:pt>
                <c:pt idx="103">
                  <c:v>2.6551815264304479</c:v>
                </c:pt>
                <c:pt idx="104">
                  <c:v>2.6224743663041878</c:v>
                </c:pt>
                <c:pt idx="105">
                  <c:v>2.7496688779063101</c:v>
                </c:pt>
                <c:pt idx="106">
                  <c:v>2.9054172594599299</c:v>
                </c:pt>
                <c:pt idx="107">
                  <c:v>2.8010658438190048</c:v>
                </c:pt>
                <c:pt idx="108">
                  <c:v>2.7719928125956628</c:v>
                </c:pt>
                <c:pt idx="109">
                  <c:v>2.7875676507510243</c:v>
                </c:pt>
                <c:pt idx="110">
                  <c:v>2.7065784923431422</c:v>
                </c:pt>
                <c:pt idx="111">
                  <c:v>2.9817339664212037</c:v>
                </c:pt>
                <c:pt idx="112">
                  <c:v>3.0923153173242737</c:v>
                </c:pt>
                <c:pt idx="113">
                  <c:v>2.8145640368869849</c:v>
                </c:pt>
                <c:pt idx="114">
                  <c:v>2.7948359085568599</c:v>
                </c:pt>
                <c:pt idx="115">
                  <c:v>2.891399905120104</c:v>
                </c:pt>
                <c:pt idx="116">
                  <c:v>2.8249472623238931</c:v>
                </c:pt>
                <c:pt idx="117">
                  <c:v>2.7875676507510243</c:v>
                </c:pt>
                <c:pt idx="118">
                  <c:v>2.7548604906247642</c:v>
                </c:pt>
                <c:pt idx="119">
                  <c:v>2.7200766854111227</c:v>
                </c:pt>
                <c:pt idx="120">
                  <c:v>2.7180000403237408</c:v>
                </c:pt>
                <c:pt idx="121">
                  <c:v>2.8207939721491302</c:v>
                </c:pt>
                <c:pt idx="122">
                  <c:v>3.2537744728681925</c:v>
                </c:pt>
                <c:pt idx="123">
                  <c:v>3.4027737578878217</c:v>
                </c:pt>
                <c:pt idx="124">
                  <c:v>3.1603254439360207</c:v>
                </c:pt>
                <c:pt idx="125">
                  <c:v>2.9059364207317753</c:v>
                </c:pt>
                <c:pt idx="126">
                  <c:v>3.0746638340815298</c:v>
                </c:pt>
                <c:pt idx="127">
                  <c:v>2.8955531952948674</c:v>
                </c:pt>
                <c:pt idx="128">
                  <c:v>2.6141677859546615</c:v>
                </c:pt>
                <c:pt idx="129">
                  <c:v>2.5980737865274541</c:v>
                </c:pt>
                <c:pt idx="130">
                  <c:v>2.6650455905955104</c:v>
                </c:pt>
                <c:pt idx="131">
                  <c:v>2.6811395900227177</c:v>
                </c:pt>
                <c:pt idx="132">
                  <c:v>2.6712755258576548</c:v>
                </c:pt>
                <c:pt idx="133">
                  <c:v>2.6562198489741387</c:v>
                </c:pt>
                <c:pt idx="134">
                  <c:v>3.5611179458006683</c:v>
                </c:pt>
                <c:pt idx="135">
                  <c:v>6.883230924339375</c:v>
                </c:pt>
                <c:pt idx="136">
                  <c:v>6.2815230102705577</c:v>
                </c:pt>
                <c:pt idx="137">
                  <c:v>3.6213406533347348</c:v>
                </c:pt>
                <c:pt idx="138">
                  <c:v>2.9329328068677363</c:v>
                </c:pt>
                <c:pt idx="139">
                  <c:v>2.9204729363434465</c:v>
                </c:pt>
                <c:pt idx="140">
                  <c:v>2.9116471947220748</c:v>
                </c:pt>
                <c:pt idx="141">
                  <c:v>3.6177065244318172</c:v>
                </c:pt>
                <c:pt idx="142">
                  <c:v>4.7946451277053352</c:v>
                </c:pt>
                <c:pt idx="143">
                  <c:v>4.0548403153256425</c:v>
                </c:pt>
                <c:pt idx="144">
                  <c:v>4.2578323726171936</c:v>
                </c:pt>
                <c:pt idx="145">
                  <c:v>4.739094871617878</c:v>
                </c:pt>
                <c:pt idx="146">
                  <c:v>4.4727651391611882</c:v>
                </c:pt>
                <c:pt idx="147">
                  <c:v>5.4498266527742292</c:v>
                </c:pt>
                <c:pt idx="148">
                  <c:v>6.0401130188624474</c:v>
                </c:pt>
                <c:pt idx="149">
                  <c:v>3.8575590320243913</c:v>
                </c:pt>
                <c:pt idx="150">
                  <c:v>3.0149602878193091</c:v>
                </c:pt>
                <c:pt idx="151">
                  <c:v>2.854539454819081</c:v>
                </c:pt>
                <c:pt idx="152">
                  <c:v>2.7631670709742906</c:v>
                </c:pt>
                <c:pt idx="153">
                  <c:v>2.7076168148868329</c:v>
                </c:pt>
                <c:pt idx="154">
                  <c:v>2.7143659114208232</c:v>
                </c:pt>
                <c:pt idx="155">
                  <c:v>2.6832162351100992</c:v>
                </c:pt>
                <c:pt idx="156">
                  <c:v>2.6738713322168821</c:v>
                </c:pt>
                <c:pt idx="157">
                  <c:v>3.0025004172950194</c:v>
                </c:pt>
                <c:pt idx="158">
                  <c:v>3.0476674479455692</c:v>
                </c:pt>
                <c:pt idx="159">
                  <c:v>2.6785437836634909</c:v>
                </c:pt>
                <c:pt idx="160">
                  <c:v>2.5876905610905458</c:v>
                </c:pt>
                <c:pt idx="161">
                  <c:v>4.1031223136072645</c:v>
                </c:pt>
                <c:pt idx="162">
                  <c:v>10.30035041562579</c:v>
                </c:pt>
                <c:pt idx="163">
                  <c:v>8.7355983422837564</c:v>
                </c:pt>
                <c:pt idx="164">
                  <c:v>3.9857918661702048</c:v>
                </c:pt>
                <c:pt idx="165">
                  <c:v>2.9090513883628475</c:v>
                </c:pt>
                <c:pt idx="166">
                  <c:v>2.7268257819451129</c:v>
                </c:pt>
                <c:pt idx="167">
                  <c:v>2.8830933247705777</c:v>
                </c:pt>
                <c:pt idx="168">
                  <c:v>4.3133826287046517</c:v>
                </c:pt>
                <c:pt idx="169">
                  <c:v>4.2775605009473185</c:v>
                </c:pt>
                <c:pt idx="170">
                  <c:v>2.9703124184406047</c:v>
                </c:pt>
                <c:pt idx="171">
                  <c:v>2.608457011964362</c:v>
                </c:pt>
                <c:pt idx="172">
                  <c:v>2.5269486922846345</c:v>
                </c:pt>
                <c:pt idx="173">
                  <c:v>2.5471959818866048</c:v>
                </c:pt>
                <c:pt idx="174">
                  <c:v>2.6894461703722441</c:v>
                </c:pt>
                <c:pt idx="175">
                  <c:v>2.8093724241685312</c:v>
                </c:pt>
                <c:pt idx="176">
                  <c:v>2.759532942071373</c:v>
                </c:pt>
                <c:pt idx="177">
                  <c:v>2.6370108819158586</c:v>
                </c:pt>
                <c:pt idx="178">
                  <c:v>2.5622516587701214</c:v>
                </c:pt>
                <c:pt idx="179">
                  <c:v>2.5279870148283248</c:v>
                </c:pt>
                <c:pt idx="180">
                  <c:v>2.5176037893914174</c:v>
                </c:pt>
                <c:pt idx="181">
                  <c:v>2.5248720471972526</c:v>
                </c:pt>
                <c:pt idx="182">
                  <c:v>2.5331786275467789</c:v>
                </c:pt>
                <c:pt idx="183">
                  <c:v>2.6115719795954342</c:v>
                </c:pt>
                <c:pt idx="184">
                  <c:v>2.7507072004500008</c:v>
                </c:pt>
                <c:pt idx="185">
                  <c:v>2.6546623651586025</c:v>
                </c:pt>
                <c:pt idx="186">
                  <c:v>2.5643283038575029</c:v>
                </c:pt>
                <c:pt idx="187">
                  <c:v>2.5529067558769043</c:v>
                </c:pt>
                <c:pt idx="188">
                  <c:v>2.6037845605177532</c:v>
                </c:pt>
                <c:pt idx="189">
                  <c:v>2.7730311351393535</c:v>
                </c:pt>
                <c:pt idx="190">
                  <c:v>2.9843297727804305</c:v>
                </c:pt>
                <c:pt idx="191">
                  <c:v>3.5060868509850565</c:v>
                </c:pt>
                <c:pt idx="192">
                  <c:v>4.2739263720444001</c:v>
                </c:pt>
                <c:pt idx="193">
                  <c:v>4.3087101772580425</c:v>
                </c:pt>
                <c:pt idx="194">
                  <c:v>3.5242574954996453</c:v>
                </c:pt>
                <c:pt idx="195">
                  <c:v>2.9448735161201802</c:v>
                </c:pt>
                <c:pt idx="196">
                  <c:v>2.6634881067799743</c:v>
                </c:pt>
                <c:pt idx="197">
                  <c:v>2.6749096547605729</c:v>
                </c:pt>
                <c:pt idx="198">
                  <c:v>2.608457011964362</c:v>
                </c:pt>
                <c:pt idx="199">
                  <c:v>2.5456384980710687</c:v>
                </c:pt>
                <c:pt idx="200">
                  <c:v>2.6157252697701976</c:v>
                </c:pt>
                <c:pt idx="201">
                  <c:v>2.7683586836927447</c:v>
                </c:pt>
                <c:pt idx="202">
                  <c:v>2.6868503640130168</c:v>
                </c:pt>
                <c:pt idx="203">
                  <c:v>2.5565408847798219</c:v>
                </c:pt>
                <c:pt idx="204">
                  <c:v>2.6178019148575791</c:v>
                </c:pt>
                <c:pt idx="205">
                  <c:v>2.6655647518673558</c:v>
                </c:pt>
                <c:pt idx="206">
                  <c:v>2.6126103021391249</c:v>
                </c:pt>
                <c:pt idx="207">
                  <c:v>2.5648474651293482</c:v>
                </c:pt>
                <c:pt idx="208">
                  <c:v>2.5368127564496969</c:v>
                </c:pt>
                <c:pt idx="209">
                  <c:v>3.7173854886261335</c:v>
                </c:pt>
                <c:pt idx="210">
                  <c:v>11.79761152362792</c:v>
                </c:pt>
                <c:pt idx="211">
                  <c:v>13.317196566319401</c:v>
                </c:pt>
                <c:pt idx="212">
                  <c:v>6.1844398524354682</c:v>
                </c:pt>
                <c:pt idx="213">
                  <c:v>3.8030470984806244</c:v>
                </c:pt>
                <c:pt idx="214">
                  <c:v>3.1499422184991124</c:v>
                </c:pt>
                <c:pt idx="215">
                  <c:v>2.8981490016540943</c:v>
                </c:pt>
                <c:pt idx="216">
                  <c:v>2.8695951317025972</c:v>
                </c:pt>
                <c:pt idx="217">
                  <c:v>2.8197556496054395</c:v>
                </c:pt>
                <c:pt idx="218">
                  <c:v>2.7138467501489778</c:v>
                </c:pt>
                <c:pt idx="219">
                  <c:v>2.9780998375182857</c:v>
                </c:pt>
                <c:pt idx="220">
                  <c:v>3.4598814977908159</c:v>
                </c:pt>
                <c:pt idx="221">
                  <c:v>3.1473464121398855</c:v>
                </c:pt>
                <c:pt idx="222">
                  <c:v>3.2428720861594389</c:v>
                </c:pt>
                <c:pt idx="223">
                  <c:v>3.5107593024316648</c:v>
                </c:pt>
                <c:pt idx="224">
                  <c:v>2.9723890635279866</c:v>
                </c:pt>
                <c:pt idx="225">
                  <c:v>2.6811395900227177</c:v>
                </c:pt>
                <c:pt idx="226">
                  <c:v>2.8529819710035444</c:v>
                </c:pt>
                <c:pt idx="227">
                  <c:v>3.1707086693729289</c:v>
                </c:pt>
                <c:pt idx="228">
                  <c:v>3.3243804058391668</c:v>
                </c:pt>
                <c:pt idx="229">
                  <c:v>3.4261360151208646</c:v>
                </c:pt>
                <c:pt idx="230">
                  <c:v>3.2028966682273436</c:v>
                </c:pt>
                <c:pt idx="231">
                  <c:v>2.9521417739260158</c:v>
                </c:pt>
                <c:pt idx="232">
                  <c:v>2.8571352611783079</c:v>
                </c:pt>
                <c:pt idx="233">
                  <c:v>2.831177197586038</c:v>
                </c:pt>
                <c:pt idx="234">
                  <c:v>2.9890022242270389</c:v>
                </c:pt>
                <c:pt idx="235">
                  <c:v>3.327495373470239</c:v>
                </c:pt>
                <c:pt idx="236">
                  <c:v>3.006134546197937</c:v>
                </c:pt>
                <c:pt idx="237">
                  <c:v>2.7086551374305237</c:v>
                </c:pt>
                <c:pt idx="238">
                  <c:v>2.664526429323665</c:v>
                </c:pt>
                <c:pt idx="239">
                  <c:v>2.6359725593721679</c:v>
                </c:pt>
                <c:pt idx="240">
                  <c:v>2.5944396576245361</c:v>
                </c:pt>
                <c:pt idx="241">
                  <c:v>2.5902863674497727</c:v>
                </c:pt>
                <c:pt idx="242">
                  <c:v>2.6224743663041878</c:v>
                </c:pt>
                <c:pt idx="243">
                  <c:v>3.6722184579755837</c:v>
                </c:pt>
                <c:pt idx="244">
                  <c:v>6.508915647338843</c:v>
                </c:pt>
                <c:pt idx="245">
                  <c:v>6.6994478341061034</c:v>
                </c:pt>
                <c:pt idx="246">
                  <c:v>7.0971253683396789</c:v>
                </c:pt>
                <c:pt idx="247">
                  <c:v>5.9575663766390292</c:v>
                </c:pt>
                <c:pt idx="248">
                  <c:v>3.4988185931792204</c:v>
                </c:pt>
                <c:pt idx="249">
                  <c:v>2.7891251345665609</c:v>
                </c:pt>
                <c:pt idx="250">
                  <c:v>2.6671222356828919</c:v>
                </c:pt>
                <c:pt idx="251">
                  <c:v>2.6520665587993753</c:v>
                </c:pt>
                <c:pt idx="252">
                  <c:v>2.6094953345080527</c:v>
                </c:pt>
                <c:pt idx="253">
                  <c:v>2.5690007553041116</c:v>
                </c:pt>
                <c:pt idx="254">
                  <c:v>2.5721157229351839</c:v>
                </c:pt>
                <c:pt idx="255">
                  <c:v>2.6048228830614439</c:v>
                </c:pt>
                <c:pt idx="256">
                  <c:v>2.5908055287216185</c:v>
                </c:pt>
                <c:pt idx="257">
                  <c:v>2.5643283038575029</c:v>
                </c:pt>
                <c:pt idx="258">
                  <c:v>2.5451193367992233</c:v>
                </c:pt>
                <c:pt idx="259">
                  <c:v>2.5305828211875521</c:v>
                </c:pt>
                <c:pt idx="260">
                  <c:v>2.5269486922846345</c:v>
                </c:pt>
                <c:pt idx="261">
                  <c:v>2.5793839807410195</c:v>
                </c:pt>
                <c:pt idx="262">
                  <c:v>3.3248995671110118</c:v>
                </c:pt>
                <c:pt idx="263">
                  <c:v>3.969178705471152</c:v>
                </c:pt>
                <c:pt idx="264">
                  <c:v>3.0866045433339742</c:v>
                </c:pt>
                <c:pt idx="265">
                  <c:v>2.6515473975275299</c:v>
                </c:pt>
                <c:pt idx="266">
                  <c:v>2.5793839807410195</c:v>
                </c:pt>
                <c:pt idx="267">
                  <c:v>2.5487534657021409</c:v>
                </c:pt>
                <c:pt idx="268">
                  <c:v>2.5435618529836868</c:v>
                </c:pt>
                <c:pt idx="269">
                  <c:v>2.5726348842070292</c:v>
                </c:pt>
                <c:pt idx="270">
                  <c:v>2.5923630125371546</c:v>
                </c:pt>
                <c:pt idx="271">
                  <c:v>2.5627708200419668</c:v>
                </c:pt>
                <c:pt idx="272">
                  <c:v>2.5679624327604209</c:v>
                </c:pt>
                <c:pt idx="273">
                  <c:v>2.6468749460809216</c:v>
                </c:pt>
                <c:pt idx="274">
                  <c:v>2.6209168824886513</c:v>
                </c:pt>
                <c:pt idx="275">
                  <c:v>2.5575792073235126</c:v>
                </c:pt>
                <c:pt idx="276">
                  <c:v>2.542523530439996</c:v>
                </c:pt>
                <c:pt idx="277">
                  <c:v>2.5362935951778516</c:v>
                </c:pt>
                <c:pt idx="278">
                  <c:v>2.5378510789933877</c:v>
                </c:pt>
                <c:pt idx="279">
                  <c:v>2.5399277240807692</c:v>
                </c:pt>
                <c:pt idx="280">
                  <c:v>2.5466768206147594</c:v>
                </c:pt>
                <c:pt idx="281">
                  <c:v>2.5601750136827399</c:v>
                </c:pt>
                <c:pt idx="282">
                  <c:v>2.5705582391196478</c:v>
                </c:pt>
                <c:pt idx="283">
                  <c:v>2.5669241102167302</c:v>
                </c:pt>
                <c:pt idx="284">
                  <c:v>2.5591366911390487</c:v>
                </c:pt>
                <c:pt idx="285">
                  <c:v>2.5726348842070292</c:v>
                </c:pt>
                <c:pt idx="286">
                  <c:v>2.589248044906082</c:v>
                </c:pt>
                <c:pt idx="287">
                  <c:v>2.5830181096439375</c:v>
                </c:pt>
                <c:pt idx="288">
                  <c:v>2.5783456581973287</c:v>
                </c:pt>
                <c:pt idx="289">
                  <c:v>2.5871713998187005</c:v>
                </c:pt>
                <c:pt idx="290">
                  <c:v>2.5959971414400722</c:v>
                </c:pt>
                <c:pt idx="291">
                  <c:v>2.5876905610905458</c:v>
                </c:pt>
                <c:pt idx="292">
                  <c:v>2.5824989483720922</c:v>
                </c:pt>
                <c:pt idx="293">
                  <c:v>2.5882097223623912</c:v>
                </c:pt>
                <c:pt idx="294">
                  <c:v>2.6209168824886513</c:v>
                </c:pt>
                <c:pt idx="295">
                  <c:v>2.6562198489741387</c:v>
                </c:pt>
                <c:pt idx="296">
                  <c:v>2.6541432038867567</c:v>
                </c:pt>
                <c:pt idx="297">
                  <c:v>2.6447983009935401</c:v>
                </c:pt>
                <c:pt idx="298">
                  <c:v>2.6302617853818688</c:v>
                </c:pt>
                <c:pt idx="299">
                  <c:v>2.6214360437604967</c:v>
                </c:pt>
                <c:pt idx="300">
                  <c:v>2.6193593986731152</c:v>
                </c:pt>
                <c:pt idx="301">
                  <c:v>2.6344150755566318</c:v>
                </c:pt>
                <c:pt idx="302">
                  <c:v>2.664526429323665</c:v>
                </c:pt>
                <c:pt idx="303">
                  <c:v>2.6754288160324182</c:v>
                </c:pt>
                <c:pt idx="304">
                  <c:v>2.6557006877022933</c:v>
                </c:pt>
                <c:pt idx="305">
                  <c:v>2.6551815264304479</c:v>
                </c:pt>
                <c:pt idx="306">
                  <c:v>2.672313848401346</c:v>
                </c:pt>
                <c:pt idx="307">
                  <c:v>2.6738713322168821</c:v>
                </c:pt>
                <c:pt idx="308">
                  <c:v>2.668679719498428</c:v>
                </c:pt>
                <c:pt idx="309">
                  <c:v>2.6681605582265826</c:v>
                </c:pt>
                <c:pt idx="310">
                  <c:v>2.6650455905955104</c:v>
                </c:pt>
                <c:pt idx="311">
                  <c:v>2.6666030744110465</c:v>
                </c:pt>
                <c:pt idx="312">
                  <c:v>2.6738713322168821</c:v>
                </c:pt>
                <c:pt idx="313">
                  <c:v>2.6847737189256353</c:v>
                </c:pt>
                <c:pt idx="314">
                  <c:v>2.6961952669062343</c:v>
                </c:pt>
                <c:pt idx="315">
                  <c:v>2.7138467501489778</c:v>
                </c:pt>
                <c:pt idx="316">
                  <c:v>2.7257874594014222</c:v>
                </c:pt>
                <c:pt idx="317">
                  <c:v>2.7273449432169583</c:v>
                </c:pt>
                <c:pt idx="318">
                  <c:v>2.7372090073820208</c:v>
                </c:pt>
                <c:pt idx="319">
                  <c:v>2.7392856524694023</c:v>
                </c:pt>
                <c:pt idx="320">
                  <c:v>2.743958103916011</c:v>
                </c:pt>
                <c:pt idx="321">
                  <c:v>2.7522646842655374</c:v>
                </c:pt>
                <c:pt idx="322">
                  <c:v>2.7621287484305999</c:v>
                </c:pt>
                <c:pt idx="323">
                  <c:v>2.771473651323817</c:v>
                </c:pt>
                <c:pt idx="324">
                  <c:v>2.7740694576830442</c:v>
                </c:pt>
                <c:pt idx="325">
                  <c:v>2.7761461027704257</c:v>
                </c:pt>
                <c:pt idx="326">
                  <c:v>2.7787419091296526</c:v>
                </c:pt>
                <c:pt idx="327">
                  <c:v>2.7844526831199521</c:v>
                </c:pt>
                <c:pt idx="328">
                  <c:v>2.7948359085568599</c:v>
                </c:pt>
                <c:pt idx="329">
                  <c:v>2.8083341016248404</c:v>
                </c:pt>
                <c:pt idx="330">
                  <c:v>2.8197556496054395</c:v>
                </c:pt>
                <c:pt idx="331">
                  <c:v>2.8348113264889556</c:v>
                </c:pt>
                <c:pt idx="332">
                  <c:v>2.8540202935472356</c:v>
                </c:pt>
                <c:pt idx="333">
                  <c:v>2.8810166796831962</c:v>
                </c:pt>
                <c:pt idx="334">
                  <c:v>2.9054172594599299</c:v>
                </c:pt>
                <c:pt idx="335">
                  <c:v>2.9282603554211275</c:v>
                </c:pt>
                <c:pt idx="336">
                  <c:v>2.9505842901104797</c:v>
                </c:pt>
                <c:pt idx="337">
                  <c:v>2.9744657086153681</c:v>
                </c:pt>
                <c:pt idx="338">
                  <c:v>3.0035387398387101</c:v>
                </c:pt>
                <c:pt idx="339">
                  <c:v>3.0222285456251443</c:v>
                </c:pt>
                <c:pt idx="340">
                  <c:v>3.0424758352271155</c:v>
                </c:pt>
                <c:pt idx="341">
                  <c:v>3.0632422861009312</c:v>
                </c:pt>
                <c:pt idx="342">
                  <c:v>3.0803746080718293</c:v>
                </c:pt>
                <c:pt idx="343">
                  <c:v>3.092834478596119</c:v>
                </c:pt>
                <c:pt idx="344">
                  <c:v>3.1037368653048722</c:v>
                </c:pt>
                <c:pt idx="345">
                  <c:v>3.1328098965282143</c:v>
                </c:pt>
                <c:pt idx="346">
                  <c:v>3.1598062826641753</c:v>
                </c:pt>
                <c:pt idx="347">
                  <c:v>3.1592871213923299</c:v>
                </c:pt>
                <c:pt idx="348">
                  <c:v>3.1681128630137017</c:v>
                </c:pt>
                <c:pt idx="349">
                  <c:v>3.1826493786253729</c:v>
                </c:pt>
                <c:pt idx="350">
                  <c:v>3.1940709266059715</c:v>
                </c:pt>
                <c:pt idx="351">
                  <c:v>3.2086074422176427</c:v>
                </c:pt>
                <c:pt idx="352">
                  <c:v>3.2236631191011593</c:v>
                </c:pt>
                <c:pt idx="353">
                  <c:v>3.2314505381788403</c:v>
                </c:pt>
                <c:pt idx="354">
                  <c:v>3.2413146023439028</c:v>
                </c:pt>
                <c:pt idx="355">
                  <c:v>3.255851117955574</c:v>
                </c:pt>
                <c:pt idx="356">
                  <c:v>3.2688301497517092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A426F57-45E9-4E6D-BB4E-9F7F911EB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DED-4FA1-A8D0-CCE07E7C2E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5DB61D-19DC-41DA-A4BA-564E538FA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DED-4FA1-A8D0-CCE07E7C2E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7CAD40-672A-4B4F-B305-BC37B061E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DED-4FA1-A8D0-CCE07E7C2E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DB37A7-BB02-4604-BCCF-416051038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DED-4FA1-A8D0-CCE07E7C2E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5AEE79-02D3-49E6-B02D-1AF4CB82D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ED-4FA1-A8D0-CCE07E7C2E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48E44F0-643E-4DBC-B0B1-61DDC3D56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ED-4FA1-A8D0-CCE07E7C2E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3733F49-9FFC-4941-8426-08F4F7969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ED-4FA1-A8D0-CCE07E7C2E0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BBB8A54-7ADE-4DCA-B61D-666B3FA35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ED-4FA1-A8D0-CCE07E7C2E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734BFBD-0A0D-4388-8D28-D71FAAFD0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ED-4FA1-A8D0-CCE07E7C2E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7C47783-80FB-4DC9-A2CE-E71A1A01D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ED-4FA1-A8D0-CCE07E7C2E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2B70378-D98C-407E-84AC-CE6C4B7A5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ED-4FA1-A8D0-CCE07E7C2E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35DF82C-A465-474E-9219-305D846A3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ED-4FA1-A8D0-CCE07E7C2E0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07FA7D9-AF0B-46A8-94C1-9AE03008B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ED-4FA1-A8D0-CCE07E7C2E0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5A6F99-D765-4158-9B5A-592FAAB76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ED-4FA1-A8D0-CCE07E7C2E0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3F84685-5C12-452D-AE41-34B281383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DED-4FA1-A8D0-CCE07E7C2E0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6459E79-0A52-48DC-9734-5953229B0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ED-4FA1-A8D0-CCE07E7C2E0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1E1273B-1136-4805-8477-572CE0E34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DED-4FA1-A8D0-CCE07E7C2E0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60EA686-B180-4A99-B9D4-B51A5C5E9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DED-4FA1-A8D0-CCE07E7C2E0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B597395-9AC3-4891-852C-F2D6BA439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DED-4FA1-A8D0-CCE07E7C2E0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0A05CBD-33F0-4DF3-8C11-8939E0CAF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DED-4FA1-A8D0-CCE07E7C2E0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A9E35F2-3AD0-4C6A-B6CD-49C85AF78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DED-4FA1-A8D0-CCE07E7C2E0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EEF2C80-DBDC-4ECD-90B2-2BB28FFE2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DED-4FA1-A8D0-CCE07E7C2E0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DED-4FA1-A8D0-CCE07E7C2E0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DED-4FA1-A8D0-CCE07E7C2E0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DED-4FA1-A8D0-CCE07E7C2E0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DED-4FA1-A8D0-CCE07E7C2E0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DED-4FA1-A8D0-CCE07E7C2E0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DED-4FA1-A8D0-CCE07E7C2E0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DED-4FA1-A8D0-CCE07E7C2E0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DED-4FA1-A8D0-CCE07E7C2E0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DED-4FA1-A8D0-CCE07E7C2E0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DED-4FA1-A8D0-CCE07E7C2E0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DED-4FA1-A8D0-CCE07E7C2E0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DED-4FA1-A8D0-CCE07E7C2E0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DED-4FA1-A8D0-CCE07E7C2E0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DED-4FA1-A8D0-CCE07E7C2E0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DED-4FA1-A8D0-CCE07E7C2E0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DED-4FA1-A8D0-CCE07E7C2E0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DED-4FA1-A8D0-CCE07E7C2E0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DED-4FA1-A8D0-CCE07E7C2E0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DED-4FA1-A8D0-CCE07E7C2E0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DED-4FA1-A8D0-CCE07E7C2E0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DED-4FA1-A8D0-CCE07E7C2E0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DED-4FA1-A8D0-CCE07E7C2E0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DED-4FA1-A8D0-CCE07E7C2E0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DED-4FA1-A8D0-CCE07E7C2E0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DED-4FA1-A8D0-CCE07E7C2E0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DED-4FA1-A8D0-CCE07E7C2E0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DED-4FA1-A8D0-CCE07E7C2E0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DED-4FA1-A8D0-CCE07E7C2E0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DED-4FA1-A8D0-CCE07E7C2E0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DED-4FA1-A8D0-CCE07E7C2E0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DED-4FA1-A8D0-CCE07E7C2E0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DED-4FA1-A8D0-CCE07E7C2E0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DED-4FA1-A8D0-CCE07E7C2E0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DED-4FA1-A8D0-CCE07E7C2E0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DED-4FA1-A8D0-CCE07E7C2E0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DED-4FA1-A8D0-CCE07E7C2E0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DED-4FA1-A8D0-CCE07E7C2E0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DED-4FA1-A8D0-CCE07E7C2E0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DED-4FA1-A8D0-CCE07E7C2E0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DED-4FA1-A8D0-CCE07E7C2E0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DED-4FA1-A8D0-CCE07E7C2E0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DED-4FA1-A8D0-CCE07E7C2E0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DED-4FA1-A8D0-CCE07E7C2E0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DED-4FA1-A8D0-CCE07E7C2E0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DED-4FA1-A8D0-CCE07E7C2E0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DED-4FA1-A8D0-CCE07E7C2E0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DED-4FA1-A8D0-CCE07E7C2E0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DED-4FA1-A8D0-CCE07E7C2E0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DED-4FA1-A8D0-CCE07E7C2E0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DED-4FA1-A8D0-CCE07E7C2E0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DED-4FA1-A8D0-CCE07E7C2E0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DED-4FA1-A8D0-CCE07E7C2E0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DED-4FA1-A8D0-CCE07E7C2E0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DED-4FA1-A8D0-CCE07E7C2E0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DED-4FA1-A8D0-CCE07E7C2E0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DED-4FA1-A8D0-CCE07E7C2E0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DED-4FA1-A8D0-CCE07E7C2E0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DED-4FA1-A8D0-CCE07E7C2E0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DED-4FA1-A8D0-CCE07E7C2E0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DED-4FA1-A8D0-CCE07E7C2E0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DED-4FA1-A8D0-CCE07E7C2E0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DED-4FA1-A8D0-CCE07E7C2E0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DED-4FA1-A8D0-CCE07E7C2E0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DED-4FA1-A8D0-CCE07E7C2E0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DED-4FA1-A8D0-CCE07E7C2E0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DED-4FA1-A8D0-CCE07E7C2E0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DED-4FA1-A8D0-CCE07E7C2E0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DED-4FA1-A8D0-CCE07E7C2E0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DED-4FA1-A8D0-CCE07E7C2E0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DED-4FA1-A8D0-CCE07E7C2E0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DED-4FA1-A8D0-CCE07E7C2E0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DED-4FA1-A8D0-CCE07E7C2E0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DED-4FA1-A8D0-CCE07E7C2E0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DED-4FA1-A8D0-CCE07E7C2E0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DED-4FA1-A8D0-CCE07E7C2E0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DED-4FA1-A8D0-CCE07E7C2E0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DED-4FA1-A8D0-CCE07E7C2E0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DED-4FA1-A8D0-CCE07E7C2E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0.84246200000000004</c:v>
                </c:pt>
                <c:pt idx="1">
                  <c:v>1.5295289999999999</c:v>
                </c:pt>
                <c:pt idx="2">
                  <c:v>2.0039799999999999</c:v>
                </c:pt>
                <c:pt idx="3">
                  <c:v>2.5545469999999999</c:v>
                </c:pt>
                <c:pt idx="4">
                  <c:v>3.3398829999999999</c:v>
                </c:pt>
                <c:pt idx="5">
                  <c:v>3.7965740000000001</c:v>
                </c:pt>
                <c:pt idx="6">
                  <c:v>4.1238849999999996</c:v>
                </c:pt>
                <c:pt idx="7">
                  <c:v>4.3003840000000002</c:v>
                </c:pt>
                <c:pt idx="8">
                  <c:v>4.4519859999999998</c:v>
                </c:pt>
                <c:pt idx="9">
                  <c:v>4.8419610000000004</c:v>
                </c:pt>
                <c:pt idx="10">
                  <c:v>5.0060260000000003</c:v>
                </c:pt>
                <c:pt idx="11">
                  <c:v>5.160628</c:v>
                </c:pt>
                <c:pt idx="12">
                  <c:v>5.6572300000000002</c:v>
                </c:pt>
                <c:pt idx="13">
                  <c:v>6.1276130000000002</c:v>
                </c:pt>
                <c:pt idx="14">
                  <c:v>6.3889880000000003</c:v>
                </c:pt>
                <c:pt idx="15">
                  <c:v>6.6197800000000004</c:v>
                </c:pt>
                <c:pt idx="16">
                  <c:v>7.0271489999999996</c:v>
                </c:pt>
                <c:pt idx="17">
                  <c:v>7.5220399999999996</c:v>
                </c:pt>
                <c:pt idx="18">
                  <c:v>8.5594850000000005</c:v>
                </c:pt>
                <c:pt idx="19">
                  <c:v>9.0780750000000001</c:v>
                </c:pt>
                <c:pt idx="20">
                  <c:v>9.6124069999999993</c:v>
                </c:pt>
                <c:pt idx="21">
                  <c:v>10.938414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3.7269567498193323</c:v>
                </c:pt>
                <c:pt idx="1">
                  <c:v>100</c:v>
                </c:pt>
                <c:pt idx="2">
                  <c:v>3.0239369015461186</c:v>
                </c:pt>
                <c:pt idx="3">
                  <c:v>3.1693153344533691</c:v>
                </c:pt>
                <c:pt idx="4">
                  <c:v>9.3612983556662925</c:v>
                </c:pt>
                <c:pt idx="5">
                  <c:v>2.8182184142063917</c:v>
                </c:pt>
                <c:pt idx="6">
                  <c:v>8.6979806005565123</c:v>
                </c:pt>
                <c:pt idx="7">
                  <c:v>4.1602395825268088</c:v>
                </c:pt>
                <c:pt idx="8">
                  <c:v>14.485814450432809</c:v>
                </c:pt>
                <c:pt idx="9">
                  <c:v>11.415673313353434</c:v>
                </c:pt>
                <c:pt idx="10">
                  <c:v>4.6731590325975603</c:v>
                </c:pt>
                <c:pt idx="11">
                  <c:v>3.1947391411813775</c:v>
                </c:pt>
                <c:pt idx="12">
                  <c:v>9.2909621710320103</c:v>
                </c:pt>
                <c:pt idx="13">
                  <c:v>21.577288562409862</c:v>
                </c:pt>
                <c:pt idx="14">
                  <c:v>3.5021289208870554</c:v>
                </c:pt>
                <c:pt idx="15">
                  <c:v>2.8712297106282985</c:v>
                </c:pt>
                <c:pt idx="16">
                  <c:v>16.210378809401458</c:v>
                </c:pt>
                <c:pt idx="17">
                  <c:v>2.8392052879694409</c:v>
                </c:pt>
                <c:pt idx="18">
                  <c:v>5.9350425537233686</c:v>
                </c:pt>
                <c:pt idx="19">
                  <c:v>2.5578062977945342</c:v>
                </c:pt>
                <c:pt idx="20">
                  <c:v>4.4413492306335147</c:v>
                </c:pt>
                <c:pt idx="21">
                  <c:v>3.5363250046938308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97.398582458496094</c:v>
                </c:pt>
                <c:pt idx="2">
                  <c:v>92.714218139648438</c:v>
                </c:pt>
                <c:pt idx="3">
                  <c:v>86.408638000488281</c:v>
                </c:pt>
                <c:pt idx="4">
                  <c:v>79.057182312011719</c:v>
                </c:pt>
                <c:pt idx="5">
                  <c:v>70.901229858398438</c:v>
                </c:pt>
                <c:pt idx="6">
                  <c:v>62.387760162353516</c:v>
                </c:pt>
                <c:pt idx="7">
                  <c:v>54.308048248291016</c:v>
                </c:pt>
                <c:pt idx="8">
                  <c:v>47.178836822509766</c:v>
                </c:pt>
                <c:pt idx="9">
                  <c:v>40.404598236083984</c:v>
                </c:pt>
                <c:pt idx="10">
                  <c:v>34.726936340332031</c:v>
                </c:pt>
                <c:pt idx="11">
                  <c:v>30.450721740722656</c:v>
                </c:pt>
                <c:pt idx="12">
                  <c:v>27.340873718261719</c:v>
                </c:pt>
                <c:pt idx="13">
                  <c:v>25.119569778442383</c:v>
                </c:pt>
                <c:pt idx="14">
                  <c:v>23.661201477050781</c:v>
                </c:pt>
                <c:pt idx="15">
                  <c:v>22.735851287841797</c:v>
                </c:pt>
                <c:pt idx="16">
                  <c:v>22.168560028076172</c:v>
                </c:pt>
                <c:pt idx="17">
                  <c:v>21.850765228271484</c:v>
                </c:pt>
                <c:pt idx="18">
                  <c:v>21.813718795776367</c:v>
                </c:pt>
                <c:pt idx="19">
                  <c:v>22.002042770385742</c:v>
                </c:pt>
                <c:pt idx="20">
                  <c:v>22.377073287963867</c:v>
                </c:pt>
                <c:pt idx="21">
                  <c:v>22.916912078857422</c:v>
                </c:pt>
                <c:pt idx="22">
                  <c:v>23.477577209472656</c:v>
                </c:pt>
                <c:pt idx="23">
                  <c:v>24.247005462646484</c:v>
                </c:pt>
                <c:pt idx="24">
                  <c:v>25.324996948242188</c:v>
                </c:pt>
                <c:pt idx="25">
                  <c:v>26.767019271850586</c:v>
                </c:pt>
                <c:pt idx="26">
                  <c:v>28.831493377685547</c:v>
                </c:pt>
                <c:pt idx="27">
                  <c:v>31.565238952636719</c:v>
                </c:pt>
                <c:pt idx="28">
                  <c:v>35.195018768310547</c:v>
                </c:pt>
                <c:pt idx="29">
                  <c:v>39.993824005126953</c:v>
                </c:pt>
                <c:pt idx="30">
                  <c:v>45.828468322753906</c:v>
                </c:pt>
                <c:pt idx="31">
                  <c:v>52.272369384765625</c:v>
                </c:pt>
                <c:pt idx="32">
                  <c:v>59.381549835205078</c:v>
                </c:pt>
                <c:pt idx="33">
                  <c:v>66.557945251464844</c:v>
                </c:pt>
                <c:pt idx="34">
                  <c:v>73.894142150878906</c:v>
                </c:pt>
                <c:pt idx="35">
                  <c:v>80.805839538574219</c:v>
                </c:pt>
                <c:pt idx="36">
                  <c:v>86.769493103027344</c:v>
                </c:pt>
                <c:pt idx="37">
                  <c:v>91.764060974121094</c:v>
                </c:pt>
                <c:pt idx="38">
                  <c:v>95.258056640625</c:v>
                </c:pt>
                <c:pt idx="39">
                  <c:v>97.01171875</c:v>
                </c:pt>
                <c:pt idx="40">
                  <c:v>96.791954040527344</c:v>
                </c:pt>
                <c:pt idx="41">
                  <c:v>94.541191101074219</c:v>
                </c:pt>
                <c:pt idx="42">
                  <c:v>90.208839416503906</c:v>
                </c:pt>
                <c:pt idx="43">
                  <c:v>83.796440124511719</c:v>
                </c:pt>
                <c:pt idx="44">
                  <c:v>75.435409545898438</c:v>
                </c:pt>
                <c:pt idx="45">
                  <c:v>65.391815185546875</c:v>
                </c:pt>
                <c:pt idx="46">
                  <c:v>54.335727691650391</c:v>
                </c:pt>
                <c:pt idx="47">
                  <c:v>43.035331726074219</c:v>
                </c:pt>
                <c:pt idx="48">
                  <c:v>32.427562713623047</c:v>
                </c:pt>
                <c:pt idx="49">
                  <c:v>23.492246627807617</c:v>
                </c:pt>
                <c:pt idx="50">
                  <c:v>16.597881317138672</c:v>
                </c:pt>
                <c:pt idx="51">
                  <c:v>11.700066566467285</c:v>
                </c:pt>
                <c:pt idx="52">
                  <c:v>8.4593181610107422</c:v>
                </c:pt>
                <c:pt idx="53">
                  <c:v>6.4436087608337402</c:v>
                </c:pt>
                <c:pt idx="54">
                  <c:v>5.262782096862793</c:v>
                </c:pt>
                <c:pt idx="55">
                  <c:v>4.577916145324707</c:v>
                </c:pt>
                <c:pt idx="56">
                  <c:v>4.2246170043945313</c:v>
                </c:pt>
                <c:pt idx="57">
                  <c:v>4.0873732566833496</c:v>
                </c:pt>
                <c:pt idx="58">
                  <c:v>4.1201057434082031</c:v>
                </c:pt>
                <c:pt idx="59">
                  <c:v>4.2334408760070801</c:v>
                </c:pt>
                <c:pt idx="60">
                  <c:v>4.4000425338745117</c:v>
                </c:pt>
                <c:pt idx="61">
                  <c:v>4.492490291595459</c:v>
                </c:pt>
                <c:pt idx="62">
                  <c:v>4.6441836357116699</c:v>
                </c:pt>
                <c:pt idx="63">
                  <c:v>4.9056181907653809</c:v>
                </c:pt>
                <c:pt idx="64">
                  <c:v>5.0553641319274902</c:v>
                </c:pt>
                <c:pt idx="65">
                  <c:v>5.2306642532348633</c:v>
                </c:pt>
                <c:pt idx="66">
                  <c:v>5.4477400779724121</c:v>
                </c:pt>
                <c:pt idx="67">
                  <c:v>5.6017045974731445</c:v>
                </c:pt>
                <c:pt idx="68">
                  <c:v>5.7618575096130371</c:v>
                </c:pt>
                <c:pt idx="69">
                  <c:v>5.9037790298461914</c:v>
                </c:pt>
                <c:pt idx="70">
                  <c:v>6.0268759727478027</c:v>
                </c:pt>
                <c:pt idx="71">
                  <c:v>6.1191153526306152</c:v>
                </c:pt>
                <c:pt idx="72">
                  <c:v>6.2056140899658203</c:v>
                </c:pt>
                <c:pt idx="73">
                  <c:v>6.2343568801879883</c:v>
                </c:pt>
                <c:pt idx="74">
                  <c:v>6.2325339317321777</c:v>
                </c:pt>
                <c:pt idx="75">
                  <c:v>6.2144694328308105</c:v>
                </c:pt>
                <c:pt idx="76">
                  <c:v>6.2441182136535645</c:v>
                </c:pt>
                <c:pt idx="77">
                  <c:v>6.3645687103271484</c:v>
                </c:pt>
                <c:pt idx="78">
                  <c:v>6.3246064186096191</c:v>
                </c:pt>
                <c:pt idx="79">
                  <c:v>6.3137612342834473</c:v>
                </c:pt>
                <c:pt idx="80">
                  <c:v>6.354942798614502</c:v>
                </c:pt>
                <c:pt idx="81">
                  <c:v>6.3384828567504883</c:v>
                </c:pt>
                <c:pt idx="82">
                  <c:v>6.3054585456848145</c:v>
                </c:pt>
                <c:pt idx="83">
                  <c:v>6.3506402969360352</c:v>
                </c:pt>
                <c:pt idx="84">
                  <c:v>6.3944783210754395</c:v>
                </c:pt>
                <c:pt idx="85">
                  <c:v>6.3380556106567383</c:v>
                </c:pt>
                <c:pt idx="86">
                  <c:v>6.3100838661193848</c:v>
                </c:pt>
                <c:pt idx="87">
                  <c:v>6.4116573333740234</c:v>
                </c:pt>
                <c:pt idx="88">
                  <c:v>6.4775710105895996</c:v>
                </c:pt>
                <c:pt idx="89">
                  <c:v>6.4803628921508789</c:v>
                </c:pt>
                <c:pt idx="90">
                  <c:v>6.5445570945739746</c:v>
                </c:pt>
                <c:pt idx="91">
                  <c:v>6.5815925598144531</c:v>
                </c:pt>
                <c:pt idx="92">
                  <c:v>6.5071678161621094</c:v>
                </c:pt>
                <c:pt idx="93">
                  <c:v>6.5089282989501953</c:v>
                </c:pt>
                <c:pt idx="94">
                  <c:v>6.5808634757995605</c:v>
                </c:pt>
                <c:pt idx="95">
                  <c:v>6.633296012878418</c:v>
                </c:pt>
                <c:pt idx="96">
                  <c:v>6.6391510963439941</c:v>
                </c:pt>
                <c:pt idx="97">
                  <c:v>6.6776552200317383</c:v>
                </c:pt>
                <c:pt idx="98">
                  <c:v>6.7282438278198242</c:v>
                </c:pt>
                <c:pt idx="99">
                  <c:v>6.7580909729003906</c:v>
                </c:pt>
                <c:pt idx="100">
                  <c:v>6.7176074981689453</c:v>
                </c:pt>
                <c:pt idx="101">
                  <c:v>6.7120757102966309</c:v>
                </c:pt>
                <c:pt idx="102">
                  <c:v>6.7478294372558594</c:v>
                </c:pt>
                <c:pt idx="103">
                  <c:v>6.672081470489502</c:v>
                </c:pt>
                <c:pt idx="104">
                  <c:v>6.600959300994873</c:v>
                </c:pt>
                <c:pt idx="105">
                  <c:v>6.6091580390930176</c:v>
                </c:pt>
                <c:pt idx="106">
                  <c:v>6.5421714782714844</c:v>
                </c:pt>
                <c:pt idx="107">
                  <c:v>6.4694657325744629</c:v>
                </c:pt>
                <c:pt idx="108">
                  <c:v>6.4622464179992676</c:v>
                </c:pt>
                <c:pt idx="109">
                  <c:v>6.433347225189209</c:v>
                </c:pt>
                <c:pt idx="110">
                  <c:v>6.3778204917907715</c:v>
                </c:pt>
                <c:pt idx="111">
                  <c:v>6.3317422866821289</c:v>
                </c:pt>
                <c:pt idx="112">
                  <c:v>6.2563486099243164</c:v>
                </c:pt>
                <c:pt idx="113">
                  <c:v>6.1597652435302734</c:v>
                </c:pt>
                <c:pt idx="114">
                  <c:v>6.1359086036682129</c:v>
                </c:pt>
                <c:pt idx="115">
                  <c:v>6.0436692237854004</c:v>
                </c:pt>
                <c:pt idx="116">
                  <c:v>5.8834538459777832</c:v>
                </c:pt>
                <c:pt idx="117">
                  <c:v>5.8093729019165039</c:v>
                </c:pt>
                <c:pt idx="118">
                  <c:v>5.6704726219177246</c:v>
                </c:pt>
                <c:pt idx="119">
                  <c:v>5.5093402862548828</c:v>
                </c:pt>
                <c:pt idx="120">
                  <c:v>5.535614013671875</c:v>
                </c:pt>
                <c:pt idx="121">
                  <c:v>5.4576683044433594</c:v>
                </c:pt>
                <c:pt idx="122">
                  <c:v>5.2729916572570801</c:v>
                </c:pt>
                <c:pt idx="123">
                  <c:v>5.1502594947814941</c:v>
                </c:pt>
                <c:pt idx="124">
                  <c:v>5.086461067199707</c:v>
                </c:pt>
                <c:pt idx="125">
                  <c:v>5.0156302452087402</c:v>
                </c:pt>
                <c:pt idx="126">
                  <c:v>4.9011492729187012</c:v>
                </c:pt>
                <c:pt idx="127">
                  <c:v>4.837277889251709</c:v>
                </c:pt>
                <c:pt idx="128">
                  <c:v>4.7549247741699219</c:v>
                </c:pt>
                <c:pt idx="129">
                  <c:v>4.6210145950317383</c:v>
                </c:pt>
                <c:pt idx="130">
                  <c:v>4.5244207382202148</c:v>
                </c:pt>
                <c:pt idx="131">
                  <c:v>4.3819675445556641</c:v>
                </c:pt>
                <c:pt idx="132">
                  <c:v>4.263725757598877</c:v>
                </c:pt>
                <c:pt idx="133">
                  <c:v>4.2456612586975098</c:v>
                </c:pt>
                <c:pt idx="134">
                  <c:v>4.1355032920837402</c:v>
                </c:pt>
                <c:pt idx="135">
                  <c:v>4.0082497596740723</c:v>
                </c:pt>
                <c:pt idx="136">
                  <c:v>3.9058845043182373</c:v>
                </c:pt>
                <c:pt idx="137">
                  <c:v>3.7763080596923828</c:v>
                </c:pt>
                <c:pt idx="138">
                  <c:v>3.6562635898590088</c:v>
                </c:pt>
                <c:pt idx="139">
                  <c:v>3.5955173969268799</c:v>
                </c:pt>
                <c:pt idx="140">
                  <c:v>3.589308500289917</c:v>
                </c:pt>
                <c:pt idx="141">
                  <c:v>3.6279792785644531</c:v>
                </c:pt>
                <c:pt idx="142">
                  <c:v>3.587287425994873</c:v>
                </c:pt>
                <c:pt idx="143">
                  <c:v>3.3275508880615234</c:v>
                </c:pt>
                <c:pt idx="144">
                  <c:v>3.2920053005218506</c:v>
                </c:pt>
                <c:pt idx="145">
                  <c:v>3.2757742404937744</c:v>
                </c:pt>
                <c:pt idx="146">
                  <c:v>3.2668671607971191</c:v>
                </c:pt>
                <c:pt idx="147">
                  <c:v>3.5130605697631836</c:v>
                </c:pt>
                <c:pt idx="148">
                  <c:v>3.3497927188873291</c:v>
                </c:pt>
                <c:pt idx="149">
                  <c:v>3.1173820495605469</c:v>
                </c:pt>
                <c:pt idx="150">
                  <c:v>3.0387589931488037</c:v>
                </c:pt>
                <c:pt idx="151">
                  <c:v>2.9330911636352539</c:v>
                </c:pt>
                <c:pt idx="152">
                  <c:v>2.867656946182251</c:v>
                </c:pt>
                <c:pt idx="153">
                  <c:v>2.8642606735229492</c:v>
                </c:pt>
                <c:pt idx="154">
                  <c:v>2.8721470832824707</c:v>
                </c:pt>
                <c:pt idx="155">
                  <c:v>2.8533220291137695</c:v>
                </c:pt>
                <c:pt idx="156">
                  <c:v>2.8606770038604736</c:v>
                </c:pt>
                <c:pt idx="157">
                  <c:v>2.8164639472961426</c:v>
                </c:pt>
                <c:pt idx="158">
                  <c:v>2.7842729091644287</c:v>
                </c:pt>
                <c:pt idx="159">
                  <c:v>2.6643118858337402</c:v>
                </c:pt>
                <c:pt idx="160">
                  <c:v>2.596585750579834</c:v>
                </c:pt>
                <c:pt idx="161">
                  <c:v>2.6101601123809814</c:v>
                </c:pt>
                <c:pt idx="162">
                  <c:v>2.5892205238342285</c:v>
                </c:pt>
                <c:pt idx="163">
                  <c:v>2.6567068099975586</c:v>
                </c:pt>
                <c:pt idx="164">
                  <c:v>2.6693019866943359</c:v>
                </c:pt>
                <c:pt idx="165">
                  <c:v>2.5957314968109131</c:v>
                </c:pt>
                <c:pt idx="166">
                  <c:v>2.6187965869903564</c:v>
                </c:pt>
                <c:pt idx="167">
                  <c:v>2.6439034938812256</c:v>
                </c:pt>
                <c:pt idx="168">
                  <c:v>2.4760622978210449</c:v>
                </c:pt>
                <c:pt idx="169">
                  <c:v>2.4313490390777588</c:v>
                </c:pt>
                <c:pt idx="170">
                  <c:v>2.4599771499633789</c:v>
                </c:pt>
                <c:pt idx="171">
                  <c:v>2.4781978130340576</c:v>
                </c:pt>
                <c:pt idx="172">
                  <c:v>2.4836671352386475</c:v>
                </c:pt>
                <c:pt idx="173">
                  <c:v>2.6471641063690186</c:v>
                </c:pt>
                <c:pt idx="174">
                  <c:v>2.5916478633880615</c:v>
                </c:pt>
                <c:pt idx="175">
                  <c:v>2.4307863712310791</c:v>
                </c:pt>
                <c:pt idx="176">
                  <c:v>2.4802188873291016</c:v>
                </c:pt>
                <c:pt idx="177">
                  <c:v>2.4327449798583984</c:v>
                </c:pt>
                <c:pt idx="178">
                  <c:v>2.3107316493988037</c:v>
                </c:pt>
                <c:pt idx="179">
                  <c:v>2.2681124210357666</c:v>
                </c:pt>
                <c:pt idx="180">
                  <c:v>2.3315672874450684</c:v>
                </c:pt>
                <c:pt idx="181">
                  <c:v>2.3042206764221191</c:v>
                </c:pt>
                <c:pt idx="182">
                  <c:v>2.3221809864044189</c:v>
                </c:pt>
                <c:pt idx="183">
                  <c:v>2.326941967010498</c:v>
                </c:pt>
                <c:pt idx="184">
                  <c:v>2.2105438709259033</c:v>
                </c:pt>
                <c:pt idx="185">
                  <c:v>2.192166805267334</c:v>
                </c:pt>
                <c:pt idx="186">
                  <c:v>2.258913516998291</c:v>
                </c:pt>
                <c:pt idx="187">
                  <c:v>2.1719458103179932</c:v>
                </c:pt>
                <c:pt idx="188">
                  <c:v>2.2559027671813965</c:v>
                </c:pt>
                <c:pt idx="189">
                  <c:v>2.0931143760681152</c:v>
                </c:pt>
                <c:pt idx="190">
                  <c:v>2.0820088386535645</c:v>
                </c:pt>
                <c:pt idx="191">
                  <c:v>2.209158182144165</c:v>
                </c:pt>
                <c:pt idx="192">
                  <c:v>2.2695605754852295</c:v>
                </c:pt>
                <c:pt idx="193">
                  <c:v>2.2337546348571777</c:v>
                </c:pt>
                <c:pt idx="194">
                  <c:v>2.2257850170135498</c:v>
                </c:pt>
                <c:pt idx="195">
                  <c:v>2.2102832794189453</c:v>
                </c:pt>
                <c:pt idx="196">
                  <c:v>2.250537633895874</c:v>
                </c:pt>
                <c:pt idx="197">
                  <c:v>2.3125965595245361</c:v>
                </c:pt>
                <c:pt idx="198">
                  <c:v>2.2134189605712891</c:v>
                </c:pt>
                <c:pt idx="199">
                  <c:v>2.1614758968353271</c:v>
                </c:pt>
                <c:pt idx="200">
                  <c:v>2.1561732292175293</c:v>
                </c:pt>
                <c:pt idx="201">
                  <c:v>2.1243157386779785</c:v>
                </c:pt>
                <c:pt idx="202">
                  <c:v>2.0387647151947021</c:v>
                </c:pt>
                <c:pt idx="203">
                  <c:v>2.0990524291992188</c:v>
                </c:pt>
                <c:pt idx="204">
                  <c:v>2.1040635108947754</c:v>
                </c:pt>
                <c:pt idx="205">
                  <c:v>2.0865926742553711</c:v>
                </c:pt>
                <c:pt idx="206">
                  <c:v>2.1668202877044678</c:v>
                </c:pt>
                <c:pt idx="207">
                  <c:v>2.143911600112915</c:v>
                </c:pt>
                <c:pt idx="208">
                  <c:v>2.0966250896453857</c:v>
                </c:pt>
                <c:pt idx="209">
                  <c:v>2</c:v>
                </c:pt>
                <c:pt idx="210">
                  <c:v>2.1197319030761719</c:v>
                </c:pt>
                <c:pt idx="211">
                  <c:v>2.0995211601257324</c:v>
                </c:pt>
                <c:pt idx="212">
                  <c:v>2.0666427612304688</c:v>
                </c:pt>
                <c:pt idx="213">
                  <c:v>2.1398382186889648</c:v>
                </c:pt>
                <c:pt idx="214">
                  <c:v>2.0851237773895264</c:v>
                </c:pt>
                <c:pt idx="215">
                  <c:v>2.1425676345825195</c:v>
                </c:pt>
                <c:pt idx="216">
                  <c:v>2.1389527320861816</c:v>
                </c:pt>
                <c:pt idx="217">
                  <c:v>2.1200129985809326</c:v>
                </c:pt>
                <c:pt idx="218">
                  <c:v>2.1039383411407471</c:v>
                </c:pt>
                <c:pt idx="219">
                  <c:v>2.0642361640930176</c:v>
                </c:pt>
                <c:pt idx="220">
                  <c:v>2.1982507705688477</c:v>
                </c:pt>
                <c:pt idx="221">
                  <c:v>2.2083561420440674</c:v>
                </c:pt>
                <c:pt idx="222">
                  <c:v>2.2239305973052979</c:v>
                </c:pt>
                <c:pt idx="223">
                  <c:v>2.1517143249511719</c:v>
                </c:pt>
                <c:pt idx="224">
                  <c:v>2.0302846431732178</c:v>
                </c:pt>
                <c:pt idx="225">
                  <c:v>2.0522139072418213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74.711128234863281</c:v>
                </c:pt>
                <c:pt idx="1">
                  <c:v>69.16583251953125</c:v>
                </c:pt>
                <c:pt idx="2">
                  <c:v>63.106754302978516</c:v>
                </c:pt>
                <c:pt idx="3">
                  <c:v>57.580020904541016</c:v>
                </c:pt>
                <c:pt idx="4">
                  <c:v>53.006565093994141</c:v>
                </c:pt>
                <c:pt idx="5">
                  <c:v>49.516128540039063</c:v>
                </c:pt>
                <c:pt idx="6">
                  <c:v>47.284069061279297</c:v>
                </c:pt>
                <c:pt idx="7">
                  <c:v>46.444751739501953</c:v>
                </c:pt>
                <c:pt idx="8">
                  <c:v>46.990005493164063</c:v>
                </c:pt>
                <c:pt idx="9">
                  <c:v>49.171119689941406</c:v>
                </c:pt>
                <c:pt idx="10">
                  <c:v>53.084873199462891</c:v>
                </c:pt>
                <c:pt idx="11">
                  <c:v>58.307846069335938</c:v>
                </c:pt>
                <c:pt idx="12">
                  <c:v>64.528121948242188</c:v>
                </c:pt>
                <c:pt idx="13">
                  <c:v>71.48284912109375</c:v>
                </c:pt>
                <c:pt idx="14">
                  <c:v>78.313278198242188</c:v>
                </c:pt>
                <c:pt idx="15">
                  <c:v>84.83404541015625</c:v>
                </c:pt>
                <c:pt idx="16">
                  <c:v>90.775299072265625</c:v>
                </c:pt>
                <c:pt idx="17">
                  <c:v>95.713432312011719</c:v>
                </c:pt>
                <c:pt idx="18">
                  <c:v>99.047027587890625</c:v>
                </c:pt>
                <c:pt idx="19">
                  <c:v>100</c:v>
                </c:pt>
                <c:pt idx="20">
                  <c:v>98.437538146972656</c:v>
                </c:pt>
                <c:pt idx="21">
                  <c:v>94.281158447265625</c:v>
                </c:pt>
                <c:pt idx="22">
                  <c:v>88.109153747558594</c:v>
                </c:pt>
                <c:pt idx="23">
                  <c:v>80.329940795898438</c:v>
                </c:pt>
                <c:pt idx="24">
                  <c:v>71.221305847167969</c:v>
                </c:pt>
                <c:pt idx="25">
                  <c:v>61.786045074462891</c:v>
                </c:pt>
                <c:pt idx="26">
                  <c:v>51.962295532226563</c:v>
                </c:pt>
                <c:pt idx="27">
                  <c:v>42.667011260986328</c:v>
                </c:pt>
                <c:pt idx="28">
                  <c:v>33.977123260498047</c:v>
                </c:pt>
                <c:pt idx="29">
                  <c:v>26.014614105224609</c:v>
                </c:pt>
                <c:pt idx="30">
                  <c:v>19.308042526245117</c:v>
                </c:pt>
                <c:pt idx="31">
                  <c:v>14.114049911499023</c:v>
                </c:pt>
                <c:pt idx="32">
                  <c:v>10.110801696777344</c:v>
                </c:pt>
                <c:pt idx="33">
                  <c:v>7.352057933807373</c:v>
                </c:pt>
                <c:pt idx="34">
                  <c:v>5.4395790100097656</c:v>
                </c:pt>
                <c:pt idx="35">
                  <c:v>4.2043404579162598</c:v>
                </c:pt>
                <c:pt idx="36">
                  <c:v>3.445641040802002</c:v>
                </c:pt>
                <c:pt idx="37">
                  <c:v>2.9622313976287842</c:v>
                </c:pt>
                <c:pt idx="38">
                  <c:v>2.6664133071899414</c:v>
                </c:pt>
                <c:pt idx="39">
                  <c:v>2.4847052097320557</c:v>
                </c:pt>
                <c:pt idx="40">
                  <c:v>2.3743951320648193</c:v>
                </c:pt>
                <c:pt idx="41">
                  <c:v>2.3010146617889404</c:v>
                </c:pt>
                <c:pt idx="42">
                  <c:v>2.2510426044464111</c:v>
                </c:pt>
                <c:pt idx="43">
                  <c:v>2.2159261703491211</c:v>
                </c:pt>
                <c:pt idx="44">
                  <c:v>2.1870501041412354</c:v>
                </c:pt>
                <c:pt idx="45">
                  <c:v>2.1625833511352539</c:v>
                </c:pt>
                <c:pt idx="46">
                  <c:v>2.1404290199279785</c:v>
                </c:pt>
                <c:pt idx="47">
                  <c:v>2.1208033561706543</c:v>
                </c:pt>
                <c:pt idx="48">
                  <c:v>2.1031429767608643</c:v>
                </c:pt>
                <c:pt idx="49">
                  <c:v>2.0871353149414063</c:v>
                </c:pt>
                <c:pt idx="50">
                  <c:v>2.072296142578125</c:v>
                </c:pt>
                <c:pt idx="51">
                  <c:v>2.058035135269165</c:v>
                </c:pt>
                <c:pt idx="52">
                  <c:v>2.0457170009613037</c:v>
                </c:pt>
                <c:pt idx="53">
                  <c:v>2.0354015827178955</c:v>
                </c:pt>
                <c:pt idx="54">
                  <c:v>2.0250065326690674</c:v>
                </c:pt>
                <c:pt idx="55">
                  <c:v>2.0172319412231445</c:v>
                </c:pt>
                <c:pt idx="56">
                  <c:v>2.0123403072357178</c:v>
                </c:pt>
                <c:pt idx="57">
                  <c:v>2.0088872909545898</c:v>
                </c:pt>
                <c:pt idx="58">
                  <c:v>2.0065667629241943</c:v>
                </c:pt>
                <c:pt idx="59">
                  <c:v>2.0047399997711182</c:v>
                </c:pt>
                <c:pt idx="60">
                  <c:v>2.004457950592041</c:v>
                </c:pt>
                <c:pt idx="61">
                  <c:v>2.0063879489898682</c:v>
                </c:pt>
                <c:pt idx="62">
                  <c:v>2.0093522071838379</c:v>
                </c:pt>
                <c:pt idx="63">
                  <c:v>2.0123860836029053</c:v>
                </c:pt>
                <c:pt idx="64">
                  <c:v>2.0156047344207764</c:v>
                </c:pt>
                <c:pt idx="65">
                  <c:v>2.0192105770111084</c:v>
                </c:pt>
                <c:pt idx="66">
                  <c:v>2.0222525596618652</c:v>
                </c:pt>
                <c:pt idx="67">
                  <c:v>2.0263173580169678</c:v>
                </c:pt>
                <c:pt idx="68">
                  <c:v>2.0306522846221924</c:v>
                </c:pt>
                <c:pt idx="69">
                  <c:v>2.0324530601501465</c:v>
                </c:pt>
                <c:pt idx="70">
                  <c:v>2.0344421863555908</c:v>
                </c:pt>
                <c:pt idx="71">
                  <c:v>2.037381649017334</c:v>
                </c:pt>
                <c:pt idx="72">
                  <c:v>2.0391604900360107</c:v>
                </c:pt>
                <c:pt idx="73">
                  <c:v>2.0395922660827637</c:v>
                </c:pt>
                <c:pt idx="74">
                  <c:v>2.0391700267791748</c:v>
                </c:pt>
                <c:pt idx="75">
                  <c:v>2.0392553806304932</c:v>
                </c:pt>
                <c:pt idx="76">
                  <c:v>2.0404345989227295</c:v>
                </c:pt>
                <c:pt idx="77">
                  <c:v>2.0413997173309326</c:v>
                </c:pt>
                <c:pt idx="78">
                  <c:v>2.0423698425292969</c:v>
                </c:pt>
                <c:pt idx="79">
                  <c:v>2.0426187515258789</c:v>
                </c:pt>
                <c:pt idx="80">
                  <c:v>2.0427112579345703</c:v>
                </c:pt>
                <c:pt idx="81">
                  <c:v>2.0421488285064697</c:v>
                </c:pt>
                <c:pt idx="82">
                  <c:v>2.0422873497009277</c:v>
                </c:pt>
                <c:pt idx="83">
                  <c:v>2.0430371761322021</c:v>
                </c:pt>
                <c:pt idx="84">
                  <c:v>2.0426464080810547</c:v>
                </c:pt>
                <c:pt idx="85">
                  <c:v>2.0445234775543213</c:v>
                </c:pt>
                <c:pt idx="86">
                  <c:v>2.0480504035949707</c:v>
                </c:pt>
                <c:pt idx="87">
                  <c:v>2.0488951206207275</c:v>
                </c:pt>
                <c:pt idx="88">
                  <c:v>2.042191743850708</c:v>
                </c:pt>
                <c:pt idx="89">
                  <c:v>2.032367467880249</c:v>
                </c:pt>
                <c:pt idx="90">
                  <c:v>2.0236835479736328</c:v>
                </c:pt>
                <c:pt idx="91">
                  <c:v>2.0148992538452148</c:v>
                </c:pt>
                <c:pt idx="92">
                  <c:v>2.0093610286712646</c:v>
                </c:pt>
                <c:pt idx="93">
                  <c:v>2.0068061351776123</c:v>
                </c:pt>
                <c:pt idx="94">
                  <c:v>2.0059692859649658</c:v>
                </c:pt>
                <c:pt idx="95">
                  <c:v>2.0064263343811035</c:v>
                </c:pt>
                <c:pt idx="96">
                  <c:v>2.0069980621337891</c:v>
                </c:pt>
                <c:pt idx="97">
                  <c:v>2.0058000087738037</c:v>
                </c:pt>
                <c:pt idx="98">
                  <c:v>2.0049281120300293</c:v>
                </c:pt>
                <c:pt idx="99">
                  <c:v>2.0038368701934814</c:v>
                </c:pt>
                <c:pt idx="100">
                  <c:v>2.0044784545898438</c:v>
                </c:pt>
                <c:pt idx="101">
                  <c:v>2.0063517093658447</c:v>
                </c:pt>
                <c:pt idx="102">
                  <c:v>2.0081124305725098</c:v>
                </c:pt>
                <c:pt idx="103">
                  <c:v>2.0087447166442871</c:v>
                </c:pt>
                <c:pt idx="104">
                  <c:v>2.0087738037109375</c:v>
                </c:pt>
                <c:pt idx="105">
                  <c:v>2.0078322887420654</c:v>
                </c:pt>
                <c:pt idx="106">
                  <c:v>2.0068802833557129</c:v>
                </c:pt>
                <c:pt idx="107">
                  <c:v>2.0069913864135742</c:v>
                </c:pt>
                <c:pt idx="108">
                  <c:v>2.0062365531921387</c:v>
                </c:pt>
                <c:pt idx="109">
                  <c:v>2.0059080123901367</c:v>
                </c:pt>
                <c:pt idx="110">
                  <c:v>2.0048563480377197</c:v>
                </c:pt>
                <c:pt idx="111">
                  <c:v>2.0043320655822754</c:v>
                </c:pt>
                <c:pt idx="112">
                  <c:v>2.0064520835876465</c:v>
                </c:pt>
                <c:pt idx="113">
                  <c:v>2.0055727958679199</c:v>
                </c:pt>
                <c:pt idx="114">
                  <c:v>2.0041933059692383</c:v>
                </c:pt>
                <c:pt idx="115">
                  <c:v>2.0053920745849609</c:v>
                </c:pt>
                <c:pt idx="116">
                  <c:v>2.0068902969360352</c:v>
                </c:pt>
                <c:pt idx="117">
                  <c:v>2.0064702033996582</c:v>
                </c:pt>
                <c:pt idx="118">
                  <c:v>2.0050606727600098</c:v>
                </c:pt>
                <c:pt idx="119">
                  <c:v>2.0038402080535889</c:v>
                </c:pt>
                <c:pt idx="120">
                  <c:v>2.0035886764526367</c:v>
                </c:pt>
                <c:pt idx="121">
                  <c:v>2.005258321762085</c:v>
                </c:pt>
                <c:pt idx="122">
                  <c:v>2.0036299228668213</c:v>
                </c:pt>
                <c:pt idx="123">
                  <c:v>2.0027244091033936</c:v>
                </c:pt>
                <c:pt idx="124">
                  <c:v>2.0052287578582764</c:v>
                </c:pt>
                <c:pt idx="125">
                  <c:v>2.0031449794769287</c:v>
                </c:pt>
                <c:pt idx="126">
                  <c:v>2.0023789405822754</c:v>
                </c:pt>
                <c:pt idx="127">
                  <c:v>2.0045490264892578</c:v>
                </c:pt>
                <c:pt idx="128">
                  <c:v>2.003812313079834</c:v>
                </c:pt>
                <c:pt idx="129">
                  <c:v>2.0040643215179443</c:v>
                </c:pt>
                <c:pt idx="130">
                  <c:v>2.0074732303619385</c:v>
                </c:pt>
                <c:pt idx="131">
                  <c:v>2.0080060958862305</c:v>
                </c:pt>
                <c:pt idx="132">
                  <c:v>2.0034604072570801</c:v>
                </c:pt>
                <c:pt idx="133">
                  <c:v>2.0017557144165039</c:v>
                </c:pt>
                <c:pt idx="134">
                  <c:v>2.0069818496704102</c:v>
                </c:pt>
                <c:pt idx="135">
                  <c:v>2.0079376697540283</c:v>
                </c:pt>
                <c:pt idx="136">
                  <c:v>2.0052964687347412</c:v>
                </c:pt>
                <c:pt idx="137">
                  <c:v>2.0059735774993896</c:v>
                </c:pt>
                <c:pt idx="138">
                  <c:v>2.0067901611328125</c:v>
                </c:pt>
                <c:pt idx="139">
                  <c:v>2.0076570510864258</c:v>
                </c:pt>
                <c:pt idx="140">
                  <c:v>2.006782054901123</c:v>
                </c:pt>
                <c:pt idx="141">
                  <c:v>2.007011890411377</c:v>
                </c:pt>
                <c:pt idx="142">
                  <c:v>2.005091667175293</c:v>
                </c:pt>
                <c:pt idx="143">
                  <c:v>2.0020968914031982</c:v>
                </c:pt>
                <c:pt idx="144">
                  <c:v>2.0071473121643066</c:v>
                </c:pt>
                <c:pt idx="145">
                  <c:v>2.0077197551727295</c:v>
                </c:pt>
                <c:pt idx="146">
                  <c:v>2.0066170692443848</c:v>
                </c:pt>
                <c:pt idx="147">
                  <c:v>2.0163507461547852</c:v>
                </c:pt>
                <c:pt idx="148">
                  <c:v>2.0086147785186768</c:v>
                </c:pt>
                <c:pt idx="149">
                  <c:v>2.0006663799285889</c:v>
                </c:pt>
                <c:pt idx="150">
                  <c:v>2.008289098739624</c:v>
                </c:pt>
                <c:pt idx="151">
                  <c:v>2.0076406002044678</c:v>
                </c:pt>
                <c:pt idx="152">
                  <c:v>2.0095169544219971</c:v>
                </c:pt>
                <c:pt idx="153">
                  <c:v>2.012486457824707</c:v>
                </c:pt>
                <c:pt idx="154">
                  <c:v>2.0095095634460449</c:v>
                </c:pt>
                <c:pt idx="155">
                  <c:v>2.0110130310058594</c:v>
                </c:pt>
                <c:pt idx="156">
                  <c:v>2.011716365814209</c:v>
                </c:pt>
                <c:pt idx="157">
                  <c:v>2.0102543830871582</c:v>
                </c:pt>
                <c:pt idx="158">
                  <c:v>2.0136892795562744</c:v>
                </c:pt>
                <c:pt idx="159">
                  <c:v>2.0148305892944336</c:v>
                </c:pt>
                <c:pt idx="160">
                  <c:v>2.0109570026397705</c:v>
                </c:pt>
                <c:pt idx="161">
                  <c:v>2.0099225044250488</c:v>
                </c:pt>
                <c:pt idx="162">
                  <c:v>2.010606050491333</c:v>
                </c:pt>
                <c:pt idx="163">
                  <c:v>2.0096883773803711</c:v>
                </c:pt>
                <c:pt idx="164">
                  <c:v>2.0125901699066162</c:v>
                </c:pt>
                <c:pt idx="165">
                  <c:v>2.0108933448791504</c:v>
                </c:pt>
                <c:pt idx="166">
                  <c:v>2.0083377361297607</c:v>
                </c:pt>
                <c:pt idx="167">
                  <c:v>2.0091533660888672</c:v>
                </c:pt>
                <c:pt idx="168">
                  <c:v>2.0092868804931641</c:v>
                </c:pt>
                <c:pt idx="169">
                  <c:v>2.0101919174194336</c:v>
                </c:pt>
                <c:pt idx="170">
                  <c:v>2.0079190731048584</c:v>
                </c:pt>
                <c:pt idx="171">
                  <c:v>2.0112729072570801</c:v>
                </c:pt>
                <c:pt idx="172">
                  <c:v>2.0126116275787354</c:v>
                </c:pt>
                <c:pt idx="173">
                  <c:v>2.0133864879608154</c:v>
                </c:pt>
                <c:pt idx="174">
                  <c:v>2.0128374099731445</c:v>
                </c:pt>
                <c:pt idx="175">
                  <c:v>2.0098960399627686</c:v>
                </c:pt>
                <c:pt idx="176">
                  <c:v>2.009077787399292</c:v>
                </c:pt>
                <c:pt idx="177">
                  <c:v>2.0102813243865967</c:v>
                </c:pt>
                <c:pt idx="178">
                  <c:v>2.0131828784942627</c:v>
                </c:pt>
                <c:pt idx="179">
                  <c:v>2.0125184059143066</c:v>
                </c:pt>
                <c:pt idx="180">
                  <c:v>2.0107827186584473</c:v>
                </c:pt>
                <c:pt idx="181">
                  <c:v>2.009108304977417</c:v>
                </c:pt>
                <c:pt idx="182">
                  <c:v>2.0082526206970215</c:v>
                </c:pt>
                <c:pt idx="183">
                  <c:v>2.0103549957275391</c:v>
                </c:pt>
                <c:pt idx="184">
                  <c:v>2.0165729522705078</c:v>
                </c:pt>
                <c:pt idx="185">
                  <c:v>2.0091578960418701</c:v>
                </c:pt>
                <c:pt idx="186">
                  <c:v>2.0082509517669678</c:v>
                </c:pt>
                <c:pt idx="187">
                  <c:v>2.0096738338470459</c:v>
                </c:pt>
                <c:pt idx="188">
                  <c:v>2.0135388374328613</c:v>
                </c:pt>
                <c:pt idx="189">
                  <c:v>2.0098645687103271</c:v>
                </c:pt>
                <c:pt idx="190">
                  <c:v>2.0097291469573975</c:v>
                </c:pt>
                <c:pt idx="191">
                  <c:v>2.0099406242370605</c:v>
                </c:pt>
                <c:pt idx="192">
                  <c:v>2.0111360549926758</c:v>
                </c:pt>
                <c:pt idx="193">
                  <c:v>2.0152480602264404</c:v>
                </c:pt>
                <c:pt idx="194">
                  <c:v>2.0159950256347656</c:v>
                </c:pt>
                <c:pt idx="195">
                  <c:v>2.0181500911712646</c:v>
                </c:pt>
                <c:pt idx="196">
                  <c:v>2.0134158134460449</c:v>
                </c:pt>
                <c:pt idx="197">
                  <c:v>2.0096330642700195</c:v>
                </c:pt>
                <c:pt idx="198">
                  <c:v>2.0048811435699463</c:v>
                </c:pt>
                <c:pt idx="199">
                  <c:v>2.0051741600036621</c:v>
                </c:pt>
                <c:pt idx="200">
                  <c:v>2.0077183246612549</c:v>
                </c:pt>
                <c:pt idx="201">
                  <c:v>2.0095629692077637</c:v>
                </c:pt>
                <c:pt idx="202">
                  <c:v>2.0098056793212891</c:v>
                </c:pt>
                <c:pt idx="203">
                  <c:v>2.0131502151489258</c:v>
                </c:pt>
                <c:pt idx="204">
                  <c:v>2.0186488628387451</c:v>
                </c:pt>
                <c:pt idx="205">
                  <c:v>2.0081236362457275</c:v>
                </c:pt>
                <c:pt idx="206">
                  <c:v>2.0119554996490479</c:v>
                </c:pt>
                <c:pt idx="207">
                  <c:v>2.0087943077087402</c:v>
                </c:pt>
                <c:pt idx="208">
                  <c:v>2.0074472427368164</c:v>
                </c:pt>
                <c:pt idx="209">
                  <c:v>2.0059740543365479</c:v>
                </c:pt>
                <c:pt idx="210">
                  <c:v>2.0069327354431152</c:v>
                </c:pt>
                <c:pt idx="211">
                  <c:v>2.0106141567230225</c:v>
                </c:pt>
                <c:pt idx="212">
                  <c:v>2.0077435970306396</c:v>
                </c:pt>
                <c:pt idx="213">
                  <c:v>2.0138952732086182</c:v>
                </c:pt>
                <c:pt idx="214">
                  <c:v>2.0074977874755859</c:v>
                </c:pt>
                <c:pt idx="215">
                  <c:v>2.0105123519897461</c:v>
                </c:pt>
                <c:pt idx="216">
                  <c:v>2.012831449508667</c:v>
                </c:pt>
                <c:pt idx="217">
                  <c:v>2.0088818073272705</c:v>
                </c:pt>
                <c:pt idx="218">
                  <c:v>2.0140554904937744</c:v>
                </c:pt>
                <c:pt idx="219">
                  <c:v>2</c:v>
                </c:pt>
                <c:pt idx="220">
                  <c:v>2.0037388801574707</c:v>
                </c:pt>
                <c:pt idx="221">
                  <c:v>2.0044939517974854</c:v>
                </c:pt>
                <c:pt idx="222">
                  <c:v>2.0055243968963623</c:v>
                </c:pt>
                <c:pt idx="223">
                  <c:v>2.0191624164581299</c:v>
                </c:pt>
                <c:pt idx="224">
                  <c:v>2.0116000175476074</c:v>
                </c:pt>
                <c:pt idx="225">
                  <c:v>2.0077300071716309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86.626220703125</c:v>
                </c:pt>
                <c:pt idx="1">
                  <c:v>85.627159118652344</c:v>
                </c:pt>
                <c:pt idx="2">
                  <c:v>83.883102416992188</c:v>
                </c:pt>
                <c:pt idx="3">
                  <c:v>81.042572021484375</c:v>
                </c:pt>
                <c:pt idx="4">
                  <c:v>78.757186889648438</c:v>
                </c:pt>
                <c:pt idx="5">
                  <c:v>77.020675659179688</c:v>
                </c:pt>
                <c:pt idx="6">
                  <c:v>76.106979370117188</c:v>
                </c:pt>
                <c:pt idx="7">
                  <c:v>75.868080139160156</c:v>
                </c:pt>
                <c:pt idx="8">
                  <c:v>76.431549072265625</c:v>
                </c:pt>
                <c:pt idx="9">
                  <c:v>78.013282775878906</c:v>
                </c:pt>
                <c:pt idx="10">
                  <c:v>80.879837036132813</c:v>
                </c:pt>
                <c:pt idx="11">
                  <c:v>84.679092407226563</c:v>
                </c:pt>
                <c:pt idx="12">
                  <c:v>88.429817199707031</c:v>
                </c:pt>
                <c:pt idx="13">
                  <c:v>92.113182067871094</c:v>
                </c:pt>
                <c:pt idx="14">
                  <c:v>95.341827392578125</c:v>
                </c:pt>
                <c:pt idx="15">
                  <c:v>97.872268676757813</c:v>
                </c:pt>
                <c:pt idx="16">
                  <c:v>99.436248779296875</c:v>
                </c:pt>
                <c:pt idx="17">
                  <c:v>100</c:v>
                </c:pt>
                <c:pt idx="18">
                  <c:v>99.217887878417969</c:v>
                </c:pt>
                <c:pt idx="19">
                  <c:v>97.320297241210938</c:v>
                </c:pt>
                <c:pt idx="20">
                  <c:v>95.22137451171875</c:v>
                </c:pt>
                <c:pt idx="21">
                  <c:v>92.643447875976563</c:v>
                </c:pt>
                <c:pt idx="22">
                  <c:v>89.855110168457031</c:v>
                </c:pt>
                <c:pt idx="23">
                  <c:v>87.221237182617188</c:v>
                </c:pt>
                <c:pt idx="24">
                  <c:v>84.560577392578125</c:v>
                </c:pt>
                <c:pt idx="25">
                  <c:v>82.043037414550781</c:v>
                </c:pt>
                <c:pt idx="26">
                  <c:v>79.415496826171875</c:v>
                </c:pt>
                <c:pt idx="27">
                  <c:v>77.057266235351563</c:v>
                </c:pt>
                <c:pt idx="28">
                  <c:v>74.855064392089844</c:v>
                </c:pt>
                <c:pt idx="29">
                  <c:v>72.782196044921875</c:v>
                </c:pt>
                <c:pt idx="30">
                  <c:v>70.87109375</c:v>
                </c:pt>
                <c:pt idx="31">
                  <c:v>69.196868896484375</c:v>
                </c:pt>
                <c:pt idx="32">
                  <c:v>67.930915832519531</c:v>
                </c:pt>
                <c:pt idx="33">
                  <c:v>67.105644226074219</c:v>
                </c:pt>
                <c:pt idx="34">
                  <c:v>66.6287841796875</c:v>
                </c:pt>
                <c:pt idx="35">
                  <c:v>66.523170471191406</c:v>
                </c:pt>
                <c:pt idx="36">
                  <c:v>66.918624877929688</c:v>
                </c:pt>
                <c:pt idx="37">
                  <c:v>67.759872436523438</c:v>
                </c:pt>
                <c:pt idx="38">
                  <c:v>68.692733764648438</c:v>
                </c:pt>
                <c:pt idx="39">
                  <c:v>70.010040283203125</c:v>
                </c:pt>
                <c:pt idx="40">
                  <c:v>71.612503051757813</c:v>
                </c:pt>
                <c:pt idx="41">
                  <c:v>73.336143493652344</c:v>
                </c:pt>
                <c:pt idx="42">
                  <c:v>75.022964477539063</c:v>
                </c:pt>
                <c:pt idx="43">
                  <c:v>76.8289794921875</c:v>
                </c:pt>
                <c:pt idx="44">
                  <c:v>78.706443786621094</c:v>
                </c:pt>
                <c:pt idx="45">
                  <c:v>80.496971130371094</c:v>
                </c:pt>
                <c:pt idx="46">
                  <c:v>82.259422302246094</c:v>
                </c:pt>
                <c:pt idx="47">
                  <c:v>83.782173156738281</c:v>
                </c:pt>
                <c:pt idx="48">
                  <c:v>84.845535278320313</c:v>
                </c:pt>
                <c:pt idx="49">
                  <c:v>85.947135925292969</c:v>
                </c:pt>
                <c:pt idx="50">
                  <c:v>86.906021118164063</c:v>
                </c:pt>
                <c:pt idx="51">
                  <c:v>87.585830688476563</c:v>
                </c:pt>
                <c:pt idx="52">
                  <c:v>88.101814270019531</c:v>
                </c:pt>
                <c:pt idx="53">
                  <c:v>88.380447387695313</c:v>
                </c:pt>
                <c:pt idx="54">
                  <c:v>88.236953735351563</c:v>
                </c:pt>
                <c:pt idx="55">
                  <c:v>87.996772766113281</c:v>
                </c:pt>
                <c:pt idx="56">
                  <c:v>87.693939208984375</c:v>
                </c:pt>
                <c:pt idx="57">
                  <c:v>87.071937561035156</c:v>
                </c:pt>
                <c:pt idx="58">
                  <c:v>86.090591430664063</c:v>
                </c:pt>
                <c:pt idx="59">
                  <c:v>84.793174743652344</c:v>
                </c:pt>
                <c:pt idx="60">
                  <c:v>83.355781555175781</c:v>
                </c:pt>
                <c:pt idx="61">
                  <c:v>81.815765380859375</c:v>
                </c:pt>
                <c:pt idx="62">
                  <c:v>80.225761413574219</c:v>
                </c:pt>
                <c:pt idx="63">
                  <c:v>78.234786987304688</c:v>
                </c:pt>
                <c:pt idx="64">
                  <c:v>75.838394165039063</c:v>
                </c:pt>
                <c:pt idx="65">
                  <c:v>73.159133911132813</c:v>
                </c:pt>
                <c:pt idx="66">
                  <c:v>70.06719970703125</c:v>
                </c:pt>
                <c:pt idx="67">
                  <c:v>66.904228210449219</c:v>
                </c:pt>
                <c:pt idx="68">
                  <c:v>63.478031158447266</c:v>
                </c:pt>
                <c:pt idx="69">
                  <c:v>59.758285522460938</c:v>
                </c:pt>
                <c:pt idx="70">
                  <c:v>56.316764831542969</c:v>
                </c:pt>
                <c:pt idx="71">
                  <c:v>52.697666168212891</c:v>
                </c:pt>
                <c:pt idx="72">
                  <c:v>48.991718292236328</c:v>
                </c:pt>
                <c:pt idx="73">
                  <c:v>44.775989532470703</c:v>
                </c:pt>
                <c:pt idx="74">
                  <c:v>40.291721343994141</c:v>
                </c:pt>
                <c:pt idx="75">
                  <c:v>35.767719268798828</c:v>
                </c:pt>
                <c:pt idx="76">
                  <c:v>31.476598739624023</c:v>
                </c:pt>
                <c:pt idx="77">
                  <c:v>27.306255340576172</c:v>
                </c:pt>
                <c:pt idx="78">
                  <c:v>23.061525344848633</c:v>
                </c:pt>
                <c:pt idx="79">
                  <c:v>19.247947692871094</c:v>
                </c:pt>
                <c:pt idx="80">
                  <c:v>15.769596099853516</c:v>
                </c:pt>
                <c:pt idx="81">
                  <c:v>12.804489135742188</c:v>
                </c:pt>
                <c:pt idx="82">
                  <c:v>10.46699047088623</c:v>
                </c:pt>
                <c:pt idx="83">
                  <c:v>8.740199089050293</c:v>
                </c:pt>
                <c:pt idx="84">
                  <c:v>7.3192653656005859</c:v>
                </c:pt>
                <c:pt idx="85">
                  <c:v>5.9882082939147949</c:v>
                </c:pt>
                <c:pt idx="86">
                  <c:v>5.2963380813598633</c:v>
                </c:pt>
                <c:pt idx="87">
                  <c:v>4.9893107414245605</c:v>
                </c:pt>
                <c:pt idx="88">
                  <c:v>4.6043868064880371</c:v>
                </c:pt>
                <c:pt idx="89">
                  <c:v>4.0673007965087891</c:v>
                </c:pt>
                <c:pt idx="90">
                  <c:v>3.8146116733551025</c:v>
                </c:pt>
                <c:pt idx="91">
                  <c:v>3.8553550243377686</c:v>
                </c:pt>
                <c:pt idx="92">
                  <c:v>3.6812074184417725</c:v>
                </c:pt>
                <c:pt idx="93">
                  <c:v>3.3294026851654053</c:v>
                </c:pt>
                <c:pt idx="94">
                  <c:v>3.3439252376556396</c:v>
                </c:pt>
                <c:pt idx="95">
                  <c:v>3.7073073387145996</c:v>
                </c:pt>
                <c:pt idx="96">
                  <c:v>3.6607551574707031</c:v>
                </c:pt>
                <c:pt idx="97">
                  <c:v>3.4270658493041992</c:v>
                </c:pt>
                <c:pt idx="98">
                  <c:v>3.3078207969665527</c:v>
                </c:pt>
                <c:pt idx="99">
                  <c:v>3.3144769668579102</c:v>
                </c:pt>
                <c:pt idx="100">
                  <c:v>3.5030663013458252</c:v>
                </c:pt>
                <c:pt idx="101">
                  <c:v>3.3581650257110596</c:v>
                </c:pt>
                <c:pt idx="102">
                  <c:v>3.2418246269226074</c:v>
                </c:pt>
                <c:pt idx="103">
                  <c:v>3.2425911426544189</c:v>
                </c:pt>
                <c:pt idx="104">
                  <c:v>3.2880139350891113</c:v>
                </c:pt>
                <c:pt idx="105">
                  <c:v>3.688549280166626</c:v>
                </c:pt>
                <c:pt idx="106">
                  <c:v>3.4975800514221191</c:v>
                </c:pt>
                <c:pt idx="107">
                  <c:v>3.2737739086151123</c:v>
                </c:pt>
                <c:pt idx="108">
                  <c:v>3.5377585887908936</c:v>
                </c:pt>
                <c:pt idx="109">
                  <c:v>3.6106529235839844</c:v>
                </c:pt>
                <c:pt idx="110">
                  <c:v>3.6472411155700684</c:v>
                </c:pt>
                <c:pt idx="111">
                  <c:v>3.5765655040740967</c:v>
                </c:pt>
                <c:pt idx="112">
                  <c:v>3.5982282161712646</c:v>
                </c:pt>
                <c:pt idx="113">
                  <c:v>3.7467193603515625</c:v>
                </c:pt>
                <c:pt idx="114">
                  <c:v>3.6409077644348145</c:v>
                </c:pt>
                <c:pt idx="115">
                  <c:v>3.5289242267608643</c:v>
                </c:pt>
                <c:pt idx="116">
                  <c:v>3.6074256896972656</c:v>
                </c:pt>
                <c:pt idx="117">
                  <c:v>3.5858035087585449</c:v>
                </c:pt>
                <c:pt idx="118">
                  <c:v>3.4677283763885498</c:v>
                </c:pt>
                <c:pt idx="119">
                  <c:v>3.7523670196533203</c:v>
                </c:pt>
                <c:pt idx="120">
                  <c:v>3.8250596523284912</c:v>
                </c:pt>
                <c:pt idx="121">
                  <c:v>3.6538972854614258</c:v>
                </c:pt>
                <c:pt idx="122">
                  <c:v>3.7536983489990234</c:v>
                </c:pt>
                <c:pt idx="123">
                  <c:v>3.7321567535400391</c:v>
                </c:pt>
                <c:pt idx="124">
                  <c:v>3.7552311420440674</c:v>
                </c:pt>
                <c:pt idx="125">
                  <c:v>3.87516188621521</c:v>
                </c:pt>
                <c:pt idx="126">
                  <c:v>3.8046879768371582</c:v>
                </c:pt>
                <c:pt idx="127">
                  <c:v>3.2964451313018799</c:v>
                </c:pt>
                <c:pt idx="128">
                  <c:v>3.0254008769989014</c:v>
                </c:pt>
                <c:pt idx="129">
                  <c:v>3.3706302642822266</c:v>
                </c:pt>
                <c:pt idx="130">
                  <c:v>3.6551880836486816</c:v>
                </c:pt>
                <c:pt idx="131">
                  <c:v>3.7557153701782227</c:v>
                </c:pt>
                <c:pt idx="132">
                  <c:v>3.8817775249481201</c:v>
                </c:pt>
                <c:pt idx="133">
                  <c:v>3.8922660350799561</c:v>
                </c:pt>
                <c:pt idx="134">
                  <c:v>3.6654343605041504</c:v>
                </c:pt>
                <c:pt idx="135">
                  <c:v>3.309636116027832</c:v>
                </c:pt>
                <c:pt idx="136">
                  <c:v>3.3197212219238281</c:v>
                </c:pt>
                <c:pt idx="137">
                  <c:v>3.4877369403839111</c:v>
                </c:pt>
                <c:pt idx="138">
                  <c:v>3.4352145195007324</c:v>
                </c:pt>
                <c:pt idx="139">
                  <c:v>3.5173869132995605</c:v>
                </c:pt>
                <c:pt idx="140">
                  <c:v>3.0983757972717285</c:v>
                </c:pt>
                <c:pt idx="141">
                  <c:v>2.6316428184509277</c:v>
                </c:pt>
                <c:pt idx="142">
                  <c:v>2.7214798927307129</c:v>
                </c:pt>
                <c:pt idx="143">
                  <c:v>3.0902676582336426</c:v>
                </c:pt>
                <c:pt idx="144">
                  <c:v>2.9689249992370605</c:v>
                </c:pt>
                <c:pt idx="145">
                  <c:v>3.4490106105804443</c:v>
                </c:pt>
                <c:pt idx="146">
                  <c:v>3.76499342918396</c:v>
                </c:pt>
                <c:pt idx="147">
                  <c:v>1.9999998807907104</c:v>
                </c:pt>
                <c:pt idx="148">
                  <c:v>3.2034211158752441</c:v>
                </c:pt>
                <c:pt idx="149">
                  <c:v>4.3393940925598145</c:v>
                </c:pt>
                <c:pt idx="150">
                  <c:v>3.2490456104278564</c:v>
                </c:pt>
                <c:pt idx="151">
                  <c:v>3.9904534816741943</c:v>
                </c:pt>
                <c:pt idx="152">
                  <c:v>3.4162142276763916</c:v>
                </c:pt>
                <c:pt idx="153">
                  <c:v>2.7696053981781006</c:v>
                </c:pt>
                <c:pt idx="154">
                  <c:v>3.5448987483978271</c:v>
                </c:pt>
                <c:pt idx="155">
                  <c:v>3.2499330043792725</c:v>
                </c:pt>
                <c:pt idx="156">
                  <c:v>2.7900576591491699</c:v>
                </c:pt>
                <c:pt idx="157">
                  <c:v>3.3033430576324463</c:v>
                </c:pt>
                <c:pt idx="158">
                  <c:v>3.3875730037689209</c:v>
                </c:pt>
                <c:pt idx="159">
                  <c:v>3.4710361957550049</c:v>
                </c:pt>
                <c:pt idx="160">
                  <c:v>3.7881486415863037</c:v>
                </c:pt>
                <c:pt idx="161">
                  <c:v>3.780120849609375</c:v>
                </c:pt>
                <c:pt idx="162">
                  <c:v>3.9667737483978271</c:v>
                </c:pt>
                <c:pt idx="163">
                  <c:v>3.8028323650360107</c:v>
                </c:pt>
                <c:pt idx="164">
                  <c:v>2.730273962020874</c:v>
                </c:pt>
                <c:pt idx="165">
                  <c:v>2.5816614627838135</c:v>
                </c:pt>
                <c:pt idx="166">
                  <c:v>3.3019311428070068</c:v>
                </c:pt>
                <c:pt idx="167">
                  <c:v>3.8577752113342285</c:v>
                </c:pt>
                <c:pt idx="168">
                  <c:v>3.7259848117828369</c:v>
                </c:pt>
                <c:pt idx="169">
                  <c:v>3.0972464084625244</c:v>
                </c:pt>
                <c:pt idx="170">
                  <c:v>3.0819575786590576</c:v>
                </c:pt>
                <c:pt idx="171">
                  <c:v>2.9033725261688232</c:v>
                </c:pt>
                <c:pt idx="172">
                  <c:v>2.9566214084625244</c:v>
                </c:pt>
                <c:pt idx="173">
                  <c:v>2.9693686962127686</c:v>
                </c:pt>
                <c:pt idx="174">
                  <c:v>3.054445743560791</c:v>
                </c:pt>
                <c:pt idx="175">
                  <c:v>3.5510303974151611</c:v>
                </c:pt>
                <c:pt idx="176">
                  <c:v>3.7166662216186523</c:v>
                </c:pt>
                <c:pt idx="177">
                  <c:v>3.7992823123931885</c:v>
                </c:pt>
                <c:pt idx="178">
                  <c:v>3.5907249450683594</c:v>
                </c:pt>
                <c:pt idx="179">
                  <c:v>3.6115806102752686</c:v>
                </c:pt>
                <c:pt idx="180">
                  <c:v>3.8624951839447021</c:v>
                </c:pt>
                <c:pt idx="181">
                  <c:v>3.7923843860626221</c:v>
                </c:pt>
                <c:pt idx="182">
                  <c:v>3.6439735889434814</c:v>
                </c:pt>
                <c:pt idx="183">
                  <c:v>3.7833883762359619</c:v>
                </c:pt>
                <c:pt idx="184">
                  <c:v>3.8557178974151611</c:v>
                </c:pt>
                <c:pt idx="185">
                  <c:v>4.0353517532348633</c:v>
                </c:pt>
                <c:pt idx="186">
                  <c:v>4.1489086151123047</c:v>
                </c:pt>
                <c:pt idx="187">
                  <c:v>4.140195369720459</c:v>
                </c:pt>
                <c:pt idx="188">
                  <c:v>3.6969399452209473</c:v>
                </c:pt>
                <c:pt idx="189">
                  <c:v>3.6393344402313232</c:v>
                </c:pt>
                <c:pt idx="190">
                  <c:v>4.2573423385620117</c:v>
                </c:pt>
                <c:pt idx="191">
                  <c:v>3.8879091739654541</c:v>
                </c:pt>
                <c:pt idx="192">
                  <c:v>3.4800724983215332</c:v>
                </c:pt>
                <c:pt idx="193">
                  <c:v>3.4060890674591064</c:v>
                </c:pt>
                <c:pt idx="194">
                  <c:v>3.8145308494567871</c:v>
                </c:pt>
                <c:pt idx="195">
                  <c:v>3.6057717800140381</c:v>
                </c:pt>
                <c:pt idx="196">
                  <c:v>3.1085414886474609</c:v>
                </c:pt>
                <c:pt idx="197">
                  <c:v>3.2291982173919678</c:v>
                </c:pt>
                <c:pt idx="198">
                  <c:v>4.2024397850036621</c:v>
                </c:pt>
                <c:pt idx="199">
                  <c:v>3.9399881362915039</c:v>
                </c:pt>
                <c:pt idx="200">
                  <c:v>3.9111449718475342</c:v>
                </c:pt>
                <c:pt idx="201">
                  <c:v>4.2886462211608887</c:v>
                </c:pt>
                <c:pt idx="202">
                  <c:v>4.0348677635192871</c:v>
                </c:pt>
                <c:pt idx="203">
                  <c:v>3.6837892532348633</c:v>
                </c:pt>
                <c:pt idx="204">
                  <c:v>2.8803384304046631</c:v>
                </c:pt>
                <c:pt idx="205">
                  <c:v>3.4405393600463867</c:v>
                </c:pt>
                <c:pt idx="206">
                  <c:v>3.1829688549041748</c:v>
                </c:pt>
                <c:pt idx="207">
                  <c:v>3.2334339618682861</c:v>
                </c:pt>
                <c:pt idx="208">
                  <c:v>3.781855583190918</c:v>
                </c:pt>
                <c:pt idx="209">
                  <c:v>3.685927152633667</c:v>
                </c:pt>
                <c:pt idx="210">
                  <c:v>3.9399478435516357</c:v>
                </c:pt>
                <c:pt idx="211">
                  <c:v>3.4277112483978271</c:v>
                </c:pt>
                <c:pt idx="212">
                  <c:v>3.6152515411376953</c:v>
                </c:pt>
                <c:pt idx="213">
                  <c:v>3.4498982429504395</c:v>
                </c:pt>
                <c:pt idx="214">
                  <c:v>3.9867825508117676</c:v>
                </c:pt>
                <c:pt idx="215">
                  <c:v>4.0831947326660156</c:v>
                </c:pt>
                <c:pt idx="216">
                  <c:v>3.1283485889434814</c:v>
                </c:pt>
                <c:pt idx="217">
                  <c:v>2.8889307975769043</c:v>
                </c:pt>
                <c:pt idx="218">
                  <c:v>2.5120751857757568</c:v>
                </c:pt>
                <c:pt idx="219">
                  <c:v>3.2383553981781006</c:v>
                </c:pt>
                <c:pt idx="220">
                  <c:v>3.2462217807769775</c:v>
                </c:pt>
                <c:pt idx="221">
                  <c:v>3.2120537757873535</c:v>
                </c:pt>
                <c:pt idx="222">
                  <c:v>4.6022891998291016</c:v>
                </c:pt>
                <c:pt idx="223">
                  <c:v>3.3629252910614014</c:v>
                </c:pt>
                <c:pt idx="224">
                  <c:v>2.5831139087677002</c:v>
                </c:pt>
                <c:pt idx="225">
                  <c:v>3.681328296661377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89.584922790527344</c:v>
                </c:pt>
                <c:pt idx="1">
                  <c:v>90.618431091308594</c:v>
                </c:pt>
                <c:pt idx="2">
                  <c:v>91.303825378417969</c:v>
                </c:pt>
                <c:pt idx="3">
                  <c:v>92.314628601074219</c:v>
                </c:pt>
                <c:pt idx="4">
                  <c:v>93.667892456054688</c:v>
                </c:pt>
                <c:pt idx="5">
                  <c:v>95.774642944335938</c:v>
                </c:pt>
                <c:pt idx="6">
                  <c:v>98.295433044433594</c:v>
                </c:pt>
                <c:pt idx="7">
                  <c:v>100</c:v>
                </c:pt>
                <c:pt idx="8">
                  <c:v>99.446266174316406</c:v>
                </c:pt>
                <c:pt idx="9">
                  <c:v>95.072402954101563</c:v>
                </c:pt>
                <c:pt idx="10">
                  <c:v>86.127204895019531</c:v>
                </c:pt>
                <c:pt idx="11">
                  <c:v>74.361984252929688</c:v>
                </c:pt>
                <c:pt idx="12">
                  <c:v>61.907588958740234</c:v>
                </c:pt>
                <c:pt idx="13">
                  <c:v>50.029132843017578</c:v>
                </c:pt>
                <c:pt idx="14">
                  <c:v>40.534931182861328</c:v>
                </c:pt>
                <c:pt idx="15">
                  <c:v>33.32757568359375</c:v>
                </c:pt>
                <c:pt idx="16">
                  <c:v>28.015583038330078</c:v>
                </c:pt>
                <c:pt idx="17">
                  <c:v>24.367631912231445</c:v>
                </c:pt>
                <c:pt idx="18">
                  <c:v>21.955987930297852</c:v>
                </c:pt>
                <c:pt idx="19">
                  <c:v>20.634021759033203</c:v>
                </c:pt>
                <c:pt idx="20">
                  <c:v>19.857492446899414</c:v>
                </c:pt>
                <c:pt idx="21">
                  <c:v>19.296783447265625</c:v>
                </c:pt>
                <c:pt idx="22">
                  <c:v>18.831827163696289</c:v>
                </c:pt>
                <c:pt idx="23">
                  <c:v>18.531923294067383</c:v>
                </c:pt>
                <c:pt idx="24">
                  <c:v>18.259635925292969</c:v>
                </c:pt>
                <c:pt idx="25">
                  <c:v>17.969038009643555</c:v>
                </c:pt>
                <c:pt idx="26">
                  <c:v>17.494176864624023</c:v>
                </c:pt>
                <c:pt idx="27">
                  <c:v>16.610151290893555</c:v>
                </c:pt>
                <c:pt idx="28">
                  <c:v>15.679411888122559</c:v>
                </c:pt>
                <c:pt idx="29">
                  <c:v>14.707287788391113</c:v>
                </c:pt>
                <c:pt idx="30">
                  <c:v>13.653031349182129</c:v>
                </c:pt>
                <c:pt idx="31">
                  <c:v>12.778423309326172</c:v>
                </c:pt>
                <c:pt idx="32">
                  <c:v>12.177680015563965</c:v>
                </c:pt>
                <c:pt idx="33">
                  <c:v>11.657979965209961</c:v>
                </c:pt>
                <c:pt idx="34">
                  <c:v>10.976116180419922</c:v>
                </c:pt>
                <c:pt idx="35">
                  <c:v>10.366742134094238</c:v>
                </c:pt>
                <c:pt idx="36">
                  <c:v>9.9805793762207031</c:v>
                </c:pt>
                <c:pt idx="37">
                  <c:v>9.7157583236694336</c:v>
                </c:pt>
                <c:pt idx="38">
                  <c:v>9.3597621917724609</c:v>
                </c:pt>
                <c:pt idx="39">
                  <c:v>8.9571647644042969</c:v>
                </c:pt>
                <c:pt idx="40">
                  <c:v>8.4889440536499023</c:v>
                </c:pt>
                <c:pt idx="41">
                  <c:v>7.8080177307128906</c:v>
                </c:pt>
                <c:pt idx="42">
                  <c:v>7.2108383178710938</c:v>
                </c:pt>
                <c:pt idx="43">
                  <c:v>6.7839651107788086</c:v>
                </c:pt>
                <c:pt idx="44">
                  <c:v>6.3173952102661133</c:v>
                </c:pt>
                <c:pt idx="45">
                  <c:v>6.0781631469726563</c:v>
                </c:pt>
                <c:pt idx="46">
                  <c:v>5.7350363731384277</c:v>
                </c:pt>
                <c:pt idx="47">
                  <c:v>5.3394179344177246</c:v>
                </c:pt>
                <c:pt idx="48">
                  <c:v>4.958432674407959</c:v>
                </c:pt>
                <c:pt idx="49">
                  <c:v>4.7771701812744141</c:v>
                </c:pt>
                <c:pt idx="50">
                  <c:v>4.5302462577819824</c:v>
                </c:pt>
                <c:pt idx="51">
                  <c:v>4.3407292366027832</c:v>
                </c:pt>
                <c:pt idx="52">
                  <c:v>4.329810619354248</c:v>
                </c:pt>
                <c:pt idx="53">
                  <c:v>4.3646674156188965</c:v>
                </c:pt>
                <c:pt idx="54">
                  <c:v>4.3145022392272949</c:v>
                </c:pt>
                <c:pt idx="55">
                  <c:v>4.1987509727478027</c:v>
                </c:pt>
                <c:pt idx="56">
                  <c:v>4.2274918556213379</c:v>
                </c:pt>
                <c:pt idx="57">
                  <c:v>4.1698226928710938</c:v>
                </c:pt>
                <c:pt idx="58">
                  <c:v>4.0920419692993164</c:v>
                </c:pt>
                <c:pt idx="59">
                  <c:v>4.2135715484619141</c:v>
                </c:pt>
                <c:pt idx="60">
                  <c:v>4.2186746597290039</c:v>
                </c:pt>
                <c:pt idx="61">
                  <c:v>4.1121907234191895</c:v>
                </c:pt>
                <c:pt idx="62">
                  <c:v>4.1413817405700684</c:v>
                </c:pt>
                <c:pt idx="63">
                  <c:v>4.0422520637512207</c:v>
                </c:pt>
                <c:pt idx="64">
                  <c:v>3.9604945182800293</c:v>
                </c:pt>
                <c:pt idx="65">
                  <c:v>3.9147942066192627</c:v>
                </c:pt>
                <c:pt idx="66">
                  <c:v>3.8345375061035156</c:v>
                </c:pt>
                <c:pt idx="67">
                  <c:v>4.061650276184082</c:v>
                </c:pt>
                <c:pt idx="68">
                  <c:v>3.9887475967407227</c:v>
                </c:pt>
                <c:pt idx="69">
                  <c:v>3.7260274887084961</c:v>
                </c:pt>
                <c:pt idx="70">
                  <c:v>3.9443230628967285</c:v>
                </c:pt>
                <c:pt idx="71">
                  <c:v>4.0402259826660156</c:v>
                </c:pt>
                <c:pt idx="72">
                  <c:v>3.9585058689117432</c:v>
                </c:pt>
                <c:pt idx="73">
                  <c:v>3.9580931663513184</c:v>
                </c:pt>
                <c:pt idx="74">
                  <c:v>3.8879668712615967</c:v>
                </c:pt>
                <c:pt idx="75">
                  <c:v>4.1196198463439941</c:v>
                </c:pt>
                <c:pt idx="76">
                  <c:v>4.3641796112060547</c:v>
                </c:pt>
                <c:pt idx="77">
                  <c:v>4.3539743423461914</c:v>
                </c:pt>
                <c:pt idx="78">
                  <c:v>4.1327519416809082</c:v>
                </c:pt>
                <c:pt idx="79">
                  <c:v>3.9764783382415771</c:v>
                </c:pt>
                <c:pt idx="80">
                  <c:v>4.0055570602416992</c:v>
                </c:pt>
                <c:pt idx="81">
                  <c:v>4.2344708442687988</c:v>
                </c:pt>
                <c:pt idx="82">
                  <c:v>4.3264713287353516</c:v>
                </c:pt>
                <c:pt idx="83">
                  <c:v>4.3173165321350098</c:v>
                </c:pt>
                <c:pt idx="84">
                  <c:v>4.4479637145996094</c:v>
                </c:pt>
                <c:pt idx="85">
                  <c:v>4.4132566452026367</c:v>
                </c:pt>
                <c:pt idx="86">
                  <c:v>4.4601950645446777</c:v>
                </c:pt>
                <c:pt idx="87">
                  <c:v>4.4755411148071289</c:v>
                </c:pt>
                <c:pt idx="88">
                  <c:v>4.44635009765625</c:v>
                </c:pt>
                <c:pt idx="89">
                  <c:v>4.6253237724304199</c:v>
                </c:pt>
                <c:pt idx="90">
                  <c:v>4.6985268592834473</c:v>
                </c:pt>
                <c:pt idx="91">
                  <c:v>4.4802312850952148</c:v>
                </c:pt>
                <c:pt idx="92">
                  <c:v>4.3173537254333496</c:v>
                </c:pt>
                <c:pt idx="93">
                  <c:v>4.2772817611694336</c:v>
                </c:pt>
                <c:pt idx="94">
                  <c:v>4.0489683151245117</c:v>
                </c:pt>
                <c:pt idx="95">
                  <c:v>4.0356860160827637</c:v>
                </c:pt>
                <c:pt idx="96">
                  <c:v>3.9619576930999756</c:v>
                </c:pt>
                <c:pt idx="97">
                  <c:v>3.614666223526001</c:v>
                </c:pt>
                <c:pt idx="98">
                  <c:v>3.6174426078796387</c:v>
                </c:pt>
                <c:pt idx="99">
                  <c:v>3.5346720218658447</c:v>
                </c:pt>
                <c:pt idx="100">
                  <c:v>3.3207287788391113</c:v>
                </c:pt>
                <c:pt idx="101">
                  <c:v>3.4550154209136963</c:v>
                </c:pt>
                <c:pt idx="102">
                  <c:v>3.5090827941894531</c:v>
                </c:pt>
                <c:pt idx="103">
                  <c:v>3.402073860168457</c:v>
                </c:pt>
                <c:pt idx="104">
                  <c:v>3.3780605792999268</c:v>
                </c:pt>
                <c:pt idx="105">
                  <c:v>3.3568613529205322</c:v>
                </c:pt>
                <c:pt idx="106">
                  <c:v>3.4639830589294434</c:v>
                </c:pt>
                <c:pt idx="107">
                  <c:v>3.489271879196167</c:v>
                </c:pt>
                <c:pt idx="108">
                  <c:v>3.3404648303985596</c:v>
                </c:pt>
                <c:pt idx="109">
                  <c:v>3.4895720481872559</c:v>
                </c:pt>
                <c:pt idx="110">
                  <c:v>3.6378915309906006</c:v>
                </c:pt>
                <c:pt idx="111">
                  <c:v>3.3964457511901855</c:v>
                </c:pt>
                <c:pt idx="112">
                  <c:v>3.1348512172698975</c:v>
                </c:pt>
                <c:pt idx="113">
                  <c:v>3.0826225280761719</c:v>
                </c:pt>
                <c:pt idx="114">
                  <c:v>3.1969106197357178</c:v>
                </c:pt>
                <c:pt idx="115">
                  <c:v>3.3562984466552734</c:v>
                </c:pt>
                <c:pt idx="116">
                  <c:v>3.1386783123016357</c:v>
                </c:pt>
                <c:pt idx="117">
                  <c:v>2.9433455467224121</c:v>
                </c:pt>
                <c:pt idx="118">
                  <c:v>3.0526809692382813</c:v>
                </c:pt>
                <c:pt idx="119">
                  <c:v>3.1946592330932617</c:v>
                </c:pt>
                <c:pt idx="120">
                  <c:v>3.0514428615570068</c:v>
                </c:pt>
                <c:pt idx="121">
                  <c:v>3.0184245109558105</c:v>
                </c:pt>
                <c:pt idx="122">
                  <c:v>3.1816020011901855</c:v>
                </c:pt>
                <c:pt idx="123">
                  <c:v>3.381887674331665</c:v>
                </c:pt>
                <c:pt idx="124">
                  <c:v>3.3857898712158203</c:v>
                </c:pt>
                <c:pt idx="125">
                  <c:v>3.1333503723144531</c:v>
                </c:pt>
                <c:pt idx="126">
                  <c:v>3.2738280296325684</c:v>
                </c:pt>
                <c:pt idx="127">
                  <c:v>3.129448413848877</c:v>
                </c:pt>
                <c:pt idx="128">
                  <c:v>3.1039342880249023</c:v>
                </c:pt>
                <c:pt idx="129">
                  <c:v>3.4286384582519531</c:v>
                </c:pt>
                <c:pt idx="130">
                  <c:v>3.2913877964019775</c:v>
                </c:pt>
                <c:pt idx="131">
                  <c:v>3.3313472270965576</c:v>
                </c:pt>
                <c:pt idx="132">
                  <c:v>3.7206995487213135</c:v>
                </c:pt>
                <c:pt idx="133">
                  <c:v>3.6023592948913574</c:v>
                </c:pt>
                <c:pt idx="134">
                  <c:v>3.2451996803283691</c:v>
                </c:pt>
                <c:pt idx="135">
                  <c:v>3.0792081356048584</c:v>
                </c:pt>
                <c:pt idx="136">
                  <c:v>3.4900598526000977</c:v>
                </c:pt>
                <c:pt idx="137">
                  <c:v>3.6284363269805908</c:v>
                </c:pt>
                <c:pt idx="138">
                  <c:v>3.0737299919128418</c:v>
                </c:pt>
                <c:pt idx="139">
                  <c:v>3.0450642108917236</c:v>
                </c:pt>
                <c:pt idx="140">
                  <c:v>3.2515032291412354</c:v>
                </c:pt>
                <c:pt idx="141">
                  <c:v>3.1214189529418945</c:v>
                </c:pt>
                <c:pt idx="142">
                  <c:v>3.0696778297424316</c:v>
                </c:pt>
                <c:pt idx="143">
                  <c:v>3.0237524509429932</c:v>
                </c:pt>
                <c:pt idx="144">
                  <c:v>2.8216660022735596</c:v>
                </c:pt>
                <c:pt idx="145">
                  <c:v>3.2998673915863037</c:v>
                </c:pt>
                <c:pt idx="146">
                  <c:v>4.0477676391601563</c:v>
                </c:pt>
                <c:pt idx="147">
                  <c:v>2.3718302249908447</c:v>
                </c:pt>
                <c:pt idx="148">
                  <c:v>2.7992660999298096</c:v>
                </c:pt>
                <c:pt idx="149">
                  <c:v>3.4788410663604736</c:v>
                </c:pt>
                <c:pt idx="150">
                  <c:v>2</c:v>
                </c:pt>
                <c:pt idx="151">
                  <c:v>3.013059139251709</c:v>
                </c:pt>
                <c:pt idx="152">
                  <c:v>3.8162648677825928</c:v>
                </c:pt>
                <c:pt idx="153">
                  <c:v>3.3189280033111572</c:v>
                </c:pt>
                <c:pt idx="154">
                  <c:v>3.5048055648803711</c:v>
                </c:pt>
                <c:pt idx="155">
                  <c:v>3.2695131301879883</c:v>
                </c:pt>
                <c:pt idx="156">
                  <c:v>3.126821756362915</c:v>
                </c:pt>
                <c:pt idx="157">
                  <c:v>3.3160762786865234</c:v>
                </c:pt>
                <c:pt idx="158">
                  <c:v>2.8909292221069336</c:v>
                </c:pt>
                <c:pt idx="159">
                  <c:v>3.0490415096282959</c:v>
                </c:pt>
                <c:pt idx="160">
                  <c:v>3.7409982681274414</c:v>
                </c:pt>
                <c:pt idx="161">
                  <c:v>3.6510236263275146</c:v>
                </c:pt>
                <c:pt idx="162">
                  <c:v>3.5510685443878174</c:v>
                </c:pt>
                <c:pt idx="163">
                  <c:v>3.4352796077728271</c:v>
                </c:pt>
                <c:pt idx="164">
                  <c:v>3.0749683380126953</c:v>
                </c:pt>
                <c:pt idx="165">
                  <c:v>3.7590458393096924</c:v>
                </c:pt>
                <c:pt idx="166">
                  <c:v>3.981318473815918</c:v>
                </c:pt>
                <c:pt idx="167">
                  <c:v>3.3597879409790039</c:v>
                </c:pt>
                <c:pt idx="168">
                  <c:v>3.460230827331543</c:v>
                </c:pt>
                <c:pt idx="169">
                  <c:v>3.2254638671875</c:v>
                </c:pt>
                <c:pt idx="170">
                  <c:v>2.8090965747833252</c:v>
                </c:pt>
                <c:pt idx="171">
                  <c:v>2.8331098556518555</c:v>
                </c:pt>
                <c:pt idx="172">
                  <c:v>3.0604853630065918</c:v>
                </c:pt>
                <c:pt idx="173">
                  <c:v>2.8312337398529053</c:v>
                </c:pt>
                <c:pt idx="174">
                  <c:v>3.297015905380249</c:v>
                </c:pt>
                <c:pt idx="175">
                  <c:v>3.7556314468383789</c:v>
                </c:pt>
                <c:pt idx="176">
                  <c:v>3.6607789993286133</c:v>
                </c:pt>
                <c:pt idx="177">
                  <c:v>3.1064105033874512</c:v>
                </c:pt>
                <c:pt idx="178">
                  <c:v>3.2665114402770996</c:v>
                </c:pt>
                <c:pt idx="179">
                  <c:v>3.6710972785949707</c:v>
                </c:pt>
                <c:pt idx="180">
                  <c:v>3.8396403789520264</c:v>
                </c:pt>
                <c:pt idx="181">
                  <c:v>3.6811528205871582</c:v>
                </c:pt>
                <c:pt idx="182">
                  <c:v>3.0272042751312256</c:v>
                </c:pt>
                <c:pt idx="183">
                  <c:v>2.4927968978881836</c:v>
                </c:pt>
                <c:pt idx="184">
                  <c:v>2.784895658493042</c:v>
                </c:pt>
                <c:pt idx="185">
                  <c:v>3.1811144351959229</c:v>
                </c:pt>
                <c:pt idx="186">
                  <c:v>3.8036580085754395</c:v>
                </c:pt>
                <c:pt idx="187">
                  <c:v>3.6656568050384521</c:v>
                </c:pt>
                <c:pt idx="188">
                  <c:v>3.1094121932983398</c:v>
                </c:pt>
                <c:pt idx="189">
                  <c:v>2.7263634204864502</c:v>
                </c:pt>
                <c:pt idx="190">
                  <c:v>3.3567111492156982</c:v>
                </c:pt>
                <c:pt idx="191">
                  <c:v>3.0064928531646729</c:v>
                </c:pt>
                <c:pt idx="192">
                  <c:v>3.1344010829925537</c:v>
                </c:pt>
                <c:pt idx="193">
                  <c:v>2.6605894565582275</c:v>
                </c:pt>
                <c:pt idx="194">
                  <c:v>2.5287792682647705</c:v>
                </c:pt>
                <c:pt idx="195">
                  <c:v>2.7271513938903809</c:v>
                </c:pt>
                <c:pt idx="196">
                  <c:v>3.3082344532012939</c:v>
                </c:pt>
                <c:pt idx="197">
                  <c:v>3.6920337677001953</c:v>
                </c:pt>
                <c:pt idx="198">
                  <c:v>3.7405481338500977</c:v>
                </c:pt>
                <c:pt idx="199">
                  <c:v>3.5376360416412354</c:v>
                </c:pt>
                <c:pt idx="200">
                  <c:v>2.7635087966918945</c:v>
                </c:pt>
                <c:pt idx="201">
                  <c:v>2.5443503856658936</c:v>
                </c:pt>
                <c:pt idx="202">
                  <c:v>2.0868978500366211</c:v>
                </c:pt>
                <c:pt idx="203">
                  <c:v>2.6913189888000488</c:v>
                </c:pt>
                <c:pt idx="204">
                  <c:v>2.8796730041503906</c:v>
                </c:pt>
                <c:pt idx="205">
                  <c:v>3.2887988090515137</c:v>
                </c:pt>
                <c:pt idx="206">
                  <c:v>3.5834488868713379</c:v>
                </c:pt>
                <c:pt idx="207">
                  <c:v>3.4843192100524902</c:v>
                </c:pt>
                <c:pt idx="208">
                  <c:v>3.9314160346984863</c:v>
                </c:pt>
                <c:pt idx="209">
                  <c:v>3.1532740592956543</c:v>
                </c:pt>
                <c:pt idx="210">
                  <c:v>3.6617546081542969</c:v>
                </c:pt>
                <c:pt idx="211">
                  <c:v>3.5240535736083984</c:v>
                </c:pt>
                <c:pt idx="212">
                  <c:v>3.0962049961090088</c:v>
                </c:pt>
                <c:pt idx="213">
                  <c:v>2.8683042526245117</c:v>
                </c:pt>
                <c:pt idx="214">
                  <c:v>3.1239702701568604</c:v>
                </c:pt>
                <c:pt idx="215">
                  <c:v>3.5637130737304688</c:v>
                </c:pt>
                <c:pt idx="216">
                  <c:v>3.0786077976226807</c:v>
                </c:pt>
                <c:pt idx="217">
                  <c:v>3.8713827133178711</c:v>
                </c:pt>
                <c:pt idx="218">
                  <c:v>3.7207746505737305</c:v>
                </c:pt>
                <c:pt idx="219">
                  <c:v>3.0644998550415039</c:v>
                </c:pt>
                <c:pt idx="220">
                  <c:v>3.2914252281188965</c:v>
                </c:pt>
                <c:pt idx="221">
                  <c:v>2.0165090560913086</c:v>
                </c:pt>
                <c:pt idx="222">
                  <c:v>3.1464076042175293</c:v>
                </c:pt>
                <c:pt idx="223">
                  <c:v>4.3217062950134277</c:v>
                </c:pt>
                <c:pt idx="224">
                  <c:v>3.4961380958557129</c:v>
                </c:pt>
                <c:pt idx="225">
                  <c:v>3.2467005252838135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77.666748046875</c:v>
                </c:pt>
                <c:pt idx="1">
                  <c:v>84.610099792480469</c:v>
                </c:pt>
                <c:pt idx="2">
                  <c:v>90.235191345214844</c:v>
                </c:pt>
                <c:pt idx="3">
                  <c:v>94.952507019042969</c:v>
                </c:pt>
                <c:pt idx="4">
                  <c:v>98.395843505859375</c:v>
                </c:pt>
                <c:pt idx="5">
                  <c:v>100</c:v>
                </c:pt>
                <c:pt idx="6">
                  <c:v>98.992256164550781</c:v>
                </c:pt>
                <c:pt idx="7">
                  <c:v>94.956672668457031</c:v>
                </c:pt>
                <c:pt idx="8">
                  <c:v>87.958419799804688</c:v>
                </c:pt>
                <c:pt idx="9">
                  <c:v>77.285636901855469</c:v>
                </c:pt>
                <c:pt idx="10">
                  <c:v>64.190383911132813</c:v>
                </c:pt>
                <c:pt idx="11">
                  <c:v>51.103641510009766</c:v>
                </c:pt>
                <c:pt idx="12">
                  <c:v>39.692234039306641</c:v>
                </c:pt>
                <c:pt idx="13">
                  <c:v>31.095809936523438</c:v>
                </c:pt>
                <c:pt idx="14">
                  <c:v>25.670112609863281</c:v>
                </c:pt>
                <c:pt idx="15">
                  <c:v>22.103263854980469</c:v>
                </c:pt>
                <c:pt idx="16">
                  <c:v>19.457208633422852</c:v>
                </c:pt>
                <c:pt idx="17">
                  <c:v>17.257146835327148</c:v>
                </c:pt>
                <c:pt idx="18">
                  <c:v>15.308880805969238</c:v>
                </c:pt>
                <c:pt idx="19">
                  <c:v>13.677578926086426</c:v>
                </c:pt>
                <c:pt idx="20">
                  <c:v>12.27156925201416</c:v>
                </c:pt>
                <c:pt idx="21">
                  <c:v>11.048185348510742</c:v>
                </c:pt>
                <c:pt idx="22">
                  <c:v>10.045097351074219</c:v>
                </c:pt>
                <c:pt idx="23">
                  <c:v>9.2234706878662109</c:v>
                </c:pt>
                <c:pt idx="24">
                  <c:v>8.4743280410766602</c:v>
                </c:pt>
                <c:pt idx="25">
                  <c:v>7.8133292198181152</c:v>
                </c:pt>
                <c:pt idx="26">
                  <c:v>7.210719108581543</c:v>
                </c:pt>
                <c:pt idx="27">
                  <c:v>6.6804885864257813</c:v>
                </c:pt>
                <c:pt idx="28">
                  <c:v>6.2140688896179199</c:v>
                </c:pt>
                <c:pt idx="29">
                  <c:v>5.7772917747497559</c:v>
                </c:pt>
                <c:pt idx="30">
                  <c:v>5.368988037109375</c:v>
                </c:pt>
                <c:pt idx="31">
                  <c:v>5.0074973106384277</c:v>
                </c:pt>
                <c:pt idx="32">
                  <c:v>4.6899538040161133</c:v>
                </c:pt>
                <c:pt idx="33">
                  <c:v>4.4123315811157227</c:v>
                </c:pt>
                <c:pt idx="34">
                  <c:v>4.1551485061645508</c:v>
                </c:pt>
                <c:pt idx="35">
                  <c:v>3.9564261436462402</c:v>
                </c:pt>
                <c:pt idx="36">
                  <c:v>3.8212194442749023</c:v>
                </c:pt>
                <c:pt idx="37">
                  <c:v>3.7315473556518555</c:v>
                </c:pt>
                <c:pt idx="38">
                  <c:v>3.676600456237793</c:v>
                </c:pt>
                <c:pt idx="39">
                  <c:v>3.6260380744934082</c:v>
                </c:pt>
                <c:pt idx="40">
                  <c:v>3.5669155120849609</c:v>
                </c:pt>
                <c:pt idx="41">
                  <c:v>3.5579519271850586</c:v>
                </c:pt>
                <c:pt idx="42">
                  <c:v>3.6091852188110352</c:v>
                </c:pt>
                <c:pt idx="43">
                  <c:v>3.7295386791229248</c:v>
                </c:pt>
                <c:pt idx="44">
                  <c:v>3.9036555290222168</c:v>
                </c:pt>
                <c:pt idx="45">
                  <c:v>4.1112236976623535</c:v>
                </c:pt>
                <c:pt idx="46">
                  <c:v>4.3488612174987793</c:v>
                </c:pt>
                <c:pt idx="47">
                  <c:v>4.5960240364074707</c:v>
                </c:pt>
                <c:pt idx="48">
                  <c:v>4.7561626434326172</c:v>
                </c:pt>
                <c:pt idx="49">
                  <c:v>4.8528580665588379</c:v>
                </c:pt>
                <c:pt idx="50">
                  <c:v>4.9339613914489746</c:v>
                </c:pt>
                <c:pt idx="51">
                  <c:v>4.9898829460144043</c:v>
                </c:pt>
                <c:pt idx="52">
                  <c:v>5.0075559616088867</c:v>
                </c:pt>
                <c:pt idx="53">
                  <c:v>4.9676394462585449</c:v>
                </c:pt>
                <c:pt idx="54">
                  <c:v>4.8177108764648438</c:v>
                </c:pt>
                <c:pt idx="55">
                  <c:v>4.5543026924133301</c:v>
                </c:pt>
                <c:pt idx="56">
                  <c:v>4.2184152603149414</c:v>
                </c:pt>
                <c:pt idx="57">
                  <c:v>3.856661319732666</c:v>
                </c:pt>
                <c:pt idx="58">
                  <c:v>3.4843568801879883</c:v>
                </c:pt>
                <c:pt idx="59">
                  <c:v>3.1329631805419922</c:v>
                </c:pt>
                <c:pt idx="60">
                  <c:v>2.8509612083435059</c:v>
                </c:pt>
                <c:pt idx="61">
                  <c:v>2.6043694019317627</c:v>
                </c:pt>
                <c:pt idx="62">
                  <c:v>2.4059278964996338</c:v>
                </c:pt>
                <c:pt idx="63">
                  <c:v>2.2440075874328613</c:v>
                </c:pt>
                <c:pt idx="64">
                  <c:v>2.1126954555511475</c:v>
                </c:pt>
                <c:pt idx="65">
                  <c:v>2.0347254276275635</c:v>
                </c:pt>
                <c:pt idx="66">
                  <c:v>2</c:v>
                </c:pt>
                <c:pt idx="67">
                  <c:v>2.0032598972320557</c:v>
                </c:pt>
                <c:pt idx="68">
                  <c:v>2.0162315368652344</c:v>
                </c:pt>
                <c:pt idx="69">
                  <c:v>2.0188021659851074</c:v>
                </c:pt>
                <c:pt idx="70">
                  <c:v>2.0233633518218994</c:v>
                </c:pt>
                <c:pt idx="71">
                  <c:v>2.0303230285644531</c:v>
                </c:pt>
                <c:pt idx="72">
                  <c:v>2.0669934749603271</c:v>
                </c:pt>
                <c:pt idx="73">
                  <c:v>2.1284418106079102</c:v>
                </c:pt>
                <c:pt idx="74">
                  <c:v>2.170548677444458</c:v>
                </c:pt>
                <c:pt idx="75">
                  <c:v>2.2180144786834717</c:v>
                </c:pt>
                <c:pt idx="76">
                  <c:v>2.2520143985748291</c:v>
                </c:pt>
                <c:pt idx="77">
                  <c:v>2.2642877101898193</c:v>
                </c:pt>
                <c:pt idx="78">
                  <c:v>2.2842869758605957</c:v>
                </c:pt>
                <c:pt idx="79">
                  <c:v>2.3132045269012451</c:v>
                </c:pt>
                <c:pt idx="80">
                  <c:v>2.3169493675231934</c:v>
                </c:pt>
                <c:pt idx="81">
                  <c:v>2.320875883102417</c:v>
                </c:pt>
                <c:pt idx="82">
                  <c:v>2.3515751361846924</c:v>
                </c:pt>
                <c:pt idx="83">
                  <c:v>2.3779082298278809</c:v>
                </c:pt>
                <c:pt idx="84">
                  <c:v>2.3944978713989258</c:v>
                </c:pt>
                <c:pt idx="85">
                  <c:v>2.3917140960693359</c:v>
                </c:pt>
                <c:pt idx="86">
                  <c:v>2.382523775100708</c:v>
                </c:pt>
                <c:pt idx="87">
                  <c:v>2.3590154647827148</c:v>
                </c:pt>
                <c:pt idx="88">
                  <c:v>2.322399377822876</c:v>
                </c:pt>
                <c:pt idx="89">
                  <c:v>2.3367490768432617</c:v>
                </c:pt>
                <c:pt idx="90">
                  <c:v>2.3167998790740967</c:v>
                </c:pt>
                <c:pt idx="91">
                  <c:v>2.2948193550109863</c:v>
                </c:pt>
                <c:pt idx="92">
                  <c:v>2.3104569911956787</c:v>
                </c:pt>
                <c:pt idx="93">
                  <c:v>2.28843092918396</c:v>
                </c:pt>
                <c:pt idx="94">
                  <c:v>2.3168044090270996</c:v>
                </c:pt>
                <c:pt idx="95">
                  <c:v>2.347376823425293</c:v>
                </c:pt>
                <c:pt idx="96">
                  <c:v>2.3265750408172607</c:v>
                </c:pt>
                <c:pt idx="97">
                  <c:v>2.353579044342041</c:v>
                </c:pt>
                <c:pt idx="98">
                  <c:v>2.3904809951782227</c:v>
                </c:pt>
                <c:pt idx="99">
                  <c:v>2.395871639251709</c:v>
                </c:pt>
                <c:pt idx="100">
                  <c:v>2.3904626369476318</c:v>
                </c:pt>
                <c:pt idx="101">
                  <c:v>2.430107593536377</c:v>
                </c:pt>
                <c:pt idx="102">
                  <c:v>2.4725723266601563</c:v>
                </c:pt>
                <c:pt idx="103">
                  <c:v>2.4766573905944824</c:v>
                </c:pt>
                <c:pt idx="104">
                  <c:v>2.4711532592773438</c:v>
                </c:pt>
                <c:pt idx="105">
                  <c:v>2.466641902923584</c:v>
                </c:pt>
                <c:pt idx="106">
                  <c:v>2.4569847583770752</c:v>
                </c:pt>
                <c:pt idx="107">
                  <c:v>2.4549126625061035</c:v>
                </c:pt>
                <c:pt idx="108">
                  <c:v>2.4679386615753174</c:v>
                </c:pt>
                <c:pt idx="109">
                  <c:v>2.454150915145874</c:v>
                </c:pt>
                <c:pt idx="110">
                  <c:v>2.4492814540863037</c:v>
                </c:pt>
                <c:pt idx="111">
                  <c:v>2.4464342594146729</c:v>
                </c:pt>
                <c:pt idx="112">
                  <c:v>2.4233520030975342</c:v>
                </c:pt>
                <c:pt idx="113">
                  <c:v>2.4404947757720947</c:v>
                </c:pt>
                <c:pt idx="114">
                  <c:v>2.4605348110198975</c:v>
                </c:pt>
                <c:pt idx="115">
                  <c:v>2.4615957736968994</c:v>
                </c:pt>
                <c:pt idx="116">
                  <c:v>2.4581952095031738</c:v>
                </c:pt>
                <c:pt idx="117">
                  <c:v>2.4556653499603271</c:v>
                </c:pt>
                <c:pt idx="118">
                  <c:v>2.4632008075714111</c:v>
                </c:pt>
                <c:pt idx="119">
                  <c:v>2.470999002456665</c:v>
                </c:pt>
                <c:pt idx="120">
                  <c:v>2.4719829559326172</c:v>
                </c:pt>
                <c:pt idx="121">
                  <c:v>2.4534392356872559</c:v>
                </c:pt>
                <c:pt idx="122">
                  <c:v>2.4184870719909668</c:v>
                </c:pt>
                <c:pt idx="123">
                  <c:v>2.4378015995025635</c:v>
                </c:pt>
                <c:pt idx="124">
                  <c:v>2.4499979019165039</c:v>
                </c:pt>
                <c:pt idx="125">
                  <c:v>2.3956949710845947</c:v>
                </c:pt>
                <c:pt idx="126">
                  <c:v>2.3900094032287598</c:v>
                </c:pt>
                <c:pt idx="127">
                  <c:v>2.3981931209564209</c:v>
                </c:pt>
                <c:pt idx="128">
                  <c:v>2.389991283416748</c:v>
                </c:pt>
                <c:pt idx="129">
                  <c:v>2.394026517868042</c:v>
                </c:pt>
                <c:pt idx="130">
                  <c:v>2.4116861820220947</c:v>
                </c:pt>
                <c:pt idx="131">
                  <c:v>2.4010312557220459</c:v>
                </c:pt>
                <c:pt idx="132">
                  <c:v>2.3551161289215088</c:v>
                </c:pt>
                <c:pt idx="133">
                  <c:v>2.3360781669616699</c:v>
                </c:pt>
                <c:pt idx="134">
                  <c:v>2.3440215587615967</c:v>
                </c:pt>
                <c:pt idx="135">
                  <c:v>2.3590562343597412</c:v>
                </c:pt>
                <c:pt idx="136">
                  <c:v>2.3479299545288086</c:v>
                </c:pt>
                <c:pt idx="137">
                  <c:v>2.3281075954437256</c:v>
                </c:pt>
                <c:pt idx="138">
                  <c:v>2.3500881195068359</c:v>
                </c:pt>
                <c:pt idx="139">
                  <c:v>2.3590154647827148</c:v>
                </c:pt>
                <c:pt idx="140">
                  <c:v>2.3369667530059814</c:v>
                </c:pt>
                <c:pt idx="141">
                  <c:v>2.3358469009399414</c:v>
                </c:pt>
                <c:pt idx="142">
                  <c:v>2.3330857753753662</c:v>
                </c:pt>
                <c:pt idx="143">
                  <c:v>2.3179740905761719</c:v>
                </c:pt>
                <c:pt idx="144">
                  <c:v>2.2944839000701904</c:v>
                </c:pt>
                <c:pt idx="145">
                  <c:v>2.3215832710266113</c:v>
                </c:pt>
                <c:pt idx="146">
                  <c:v>2.3526179790496826</c:v>
                </c:pt>
                <c:pt idx="147">
                  <c:v>2.2024900913238525</c:v>
                </c:pt>
                <c:pt idx="148">
                  <c:v>2.18442702293396</c:v>
                </c:pt>
                <c:pt idx="149">
                  <c:v>2.3266067504882813</c:v>
                </c:pt>
                <c:pt idx="150">
                  <c:v>2.3662333488464355</c:v>
                </c:pt>
                <c:pt idx="151">
                  <c:v>2.2575411796569824</c:v>
                </c:pt>
                <c:pt idx="152">
                  <c:v>2.2904984951019287</c:v>
                </c:pt>
                <c:pt idx="153">
                  <c:v>2.2842190265655518</c:v>
                </c:pt>
                <c:pt idx="154">
                  <c:v>2.313277006149292</c:v>
                </c:pt>
                <c:pt idx="155">
                  <c:v>2.3450462818145752</c:v>
                </c:pt>
                <c:pt idx="156">
                  <c:v>2.32470703125</c:v>
                </c:pt>
                <c:pt idx="157">
                  <c:v>2.3233287334442139</c:v>
                </c:pt>
                <c:pt idx="158">
                  <c:v>2.2832350730895996</c:v>
                </c:pt>
                <c:pt idx="159">
                  <c:v>2.3243579864501953</c:v>
                </c:pt>
                <c:pt idx="160">
                  <c:v>2.3583488464355469</c:v>
                </c:pt>
                <c:pt idx="161">
                  <c:v>2.3733425140380859</c:v>
                </c:pt>
                <c:pt idx="162">
                  <c:v>2.4213206768035889</c:v>
                </c:pt>
                <c:pt idx="163">
                  <c:v>2.4274733066558838</c:v>
                </c:pt>
                <c:pt idx="164">
                  <c:v>2.3811726570129395</c:v>
                </c:pt>
                <c:pt idx="165">
                  <c:v>2.3461570739746094</c:v>
                </c:pt>
                <c:pt idx="166">
                  <c:v>2.359527587890625</c:v>
                </c:pt>
                <c:pt idx="167">
                  <c:v>2.3777225017547607</c:v>
                </c:pt>
                <c:pt idx="168">
                  <c:v>2.4638943672180176</c:v>
                </c:pt>
                <c:pt idx="169">
                  <c:v>2.5008096694946289</c:v>
                </c:pt>
                <c:pt idx="170">
                  <c:v>2.5331003665924072</c:v>
                </c:pt>
                <c:pt idx="171">
                  <c:v>2.5023150444030762</c:v>
                </c:pt>
                <c:pt idx="172">
                  <c:v>2.5060420036315918</c:v>
                </c:pt>
                <c:pt idx="173">
                  <c:v>2.4732706546783447</c:v>
                </c:pt>
                <c:pt idx="174">
                  <c:v>2.452110767364502</c:v>
                </c:pt>
                <c:pt idx="175">
                  <c:v>2.4471323490142822</c:v>
                </c:pt>
                <c:pt idx="176">
                  <c:v>2.4391164779663086</c:v>
                </c:pt>
                <c:pt idx="177">
                  <c:v>2.5207409858703613</c:v>
                </c:pt>
                <c:pt idx="178">
                  <c:v>2.5146608352661133</c:v>
                </c:pt>
                <c:pt idx="179">
                  <c:v>2.4724998474121094</c:v>
                </c:pt>
                <c:pt idx="180">
                  <c:v>2.4800987243652344</c:v>
                </c:pt>
                <c:pt idx="181">
                  <c:v>2.4946889877319336</c:v>
                </c:pt>
                <c:pt idx="182">
                  <c:v>2.5239691734313965</c:v>
                </c:pt>
                <c:pt idx="183">
                  <c:v>2.5626208782196045</c:v>
                </c:pt>
                <c:pt idx="184">
                  <c:v>2.5533988475799561</c:v>
                </c:pt>
                <c:pt idx="185">
                  <c:v>2.5667877197265625</c:v>
                </c:pt>
                <c:pt idx="186">
                  <c:v>2.5931751728057861</c:v>
                </c:pt>
                <c:pt idx="187">
                  <c:v>2.6106035709381104</c:v>
                </c:pt>
                <c:pt idx="188">
                  <c:v>2.6908814907073975</c:v>
                </c:pt>
                <c:pt idx="189">
                  <c:v>2.7084143161773682</c:v>
                </c:pt>
                <c:pt idx="190">
                  <c:v>2.6739108562469482</c:v>
                </c:pt>
                <c:pt idx="191">
                  <c:v>2.605870246887207</c:v>
                </c:pt>
                <c:pt idx="192">
                  <c:v>2.626417875289917</c:v>
                </c:pt>
                <c:pt idx="193">
                  <c:v>2.6117732524871826</c:v>
                </c:pt>
                <c:pt idx="194">
                  <c:v>2.6144936084747314</c:v>
                </c:pt>
                <c:pt idx="195">
                  <c:v>2.6257243156433105</c:v>
                </c:pt>
                <c:pt idx="196">
                  <c:v>2.6025466918945313</c:v>
                </c:pt>
                <c:pt idx="197">
                  <c:v>2.6220834255218506</c:v>
                </c:pt>
                <c:pt idx="198">
                  <c:v>2.6745820045471191</c:v>
                </c:pt>
                <c:pt idx="199">
                  <c:v>2.6624853610992432</c:v>
                </c:pt>
                <c:pt idx="200">
                  <c:v>2.6483712196350098</c:v>
                </c:pt>
                <c:pt idx="201">
                  <c:v>2.6335952281951904</c:v>
                </c:pt>
                <c:pt idx="202">
                  <c:v>2.5772020816802979</c:v>
                </c:pt>
                <c:pt idx="203">
                  <c:v>2.5791652202606201</c:v>
                </c:pt>
                <c:pt idx="204">
                  <c:v>2.6012864112854004</c:v>
                </c:pt>
                <c:pt idx="205">
                  <c:v>2.6521797180175781</c:v>
                </c:pt>
                <c:pt idx="206">
                  <c:v>2.6702022552490234</c:v>
                </c:pt>
                <c:pt idx="207">
                  <c:v>2.6792881488800049</c:v>
                </c:pt>
                <c:pt idx="208">
                  <c:v>2.7151107788085938</c:v>
                </c:pt>
                <c:pt idx="209">
                  <c:v>2.6987795829772949</c:v>
                </c:pt>
                <c:pt idx="210">
                  <c:v>2.7129616737365723</c:v>
                </c:pt>
                <c:pt idx="211">
                  <c:v>2.6987433433532715</c:v>
                </c:pt>
                <c:pt idx="212">
                  <c:v>2.6927132606506348</c:v>
                </c:pt>
                <c:pt idx="213">
                  <c:v>2.6695582866668701</c:v>
                </c:pt>
                <c:pt idx="214">
                  <c:v>2.6707236766815186</c:v>
                </c:pt>
                <c:pt idx="215">
                  <c:v>2.6611387729644775</c:v>
                </c:pt>
                <c:pt idx="216">
                  <c:v>2.6435699462890625</c:v>
                </c:pt>
                <c:pt idx="217">
                  <c:v>2.7345297336578369</c:v>
                </c:pt>
                <c:pt idx="218">
                  <c:v>2.7346475124359131</c:v>
                </c:pt>
                <c:pt idx="219">
                  <c:v>2.6697125434875488</c:v>
                </c:pt>
                <c:pt idx="220">
                  <c:v>2.6155409812927246</c:v>
                </c:pt>
                <c:pt idx="221">
                  <c:v>2.5858528614044189</c:v>
                </c:pt>
                <c:pt idx="222">
                  <c:v>2.6343114376068115</c:v>
                </c:pt>
                <c:pt idx="223">
                  <c:v>2.6029593944549561</c:v>
                </c:pt>
                <c:pt idx="224">
                  <c:v>2.7110574245452881</c:v>
                </c:pt>
                <c:pt idx="225">
                  <c:v>2.702932596206665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97.657302856445313</c:v>
                </c:pt>
                <c:pt idx="1">
                  <c:v>99.999992370605469</c:v>
                </c:pt>
                <c:pt idx="2">
                  <c:v>98.110649108886719</c:v>
                </c:pt>
                <c:pt idx="3">
                  <c:v>95.0196533203125</c:v>
                </c:pt>
                <c:pt idx="4">
                  <c:v>90.886642456054688</c:v>
                </c:pt>
                <c:pt idx="5">
                  <c:v>86.205062866210938</c:v>
                </c:pt>
                <c:pt idx="6">
                  <c:v>81.36785888671875</c:v>
                </c:pt>
                <c:pt idx="7">
                  <c:v>77.115814208984375</c:v>
                </c:pt>
                <c:pt idx="8">
                  <c:v>72.996047973632813</c:v>
                </c:pt>
                <c:pt idx="9">
                  <c:v>68.68719482421875</c:v>
                </c:pt>
                <c:pt idx="10">
                  <c:v>64.358573913574219</c:v>
                </c:pt>
                <c:pt idx="11">
                  <c:v>60.478855133056641</c:v>
                </c:pt>
                <c:pt idx="12">
                  <c:v>56.961494445800781</c:v>
                </c:pt>
                <c:pt idx="13">
                  <c:v>54.211891174316406</c:v>
                </c:pt>
                <c:pt idx="14">
                  <c:v>52.859745025634766</c:v>
                </c:pt>
                <c:pt idx="15">
                  <c:v>52.455635070800781</c:v>
                </c:pt>
                <c:pt idx="16">
                  <c:v>53.294795989990234</c:v>
                </c:pt>
                <c:pt idx="17">
                  <c:v>55.636085510253906</c:v>
                </c:pt>
                <c:pt idx="18">
                  <c:v>59.366069793701172</c:v>
                </c:pt>
                <c:pt idx="19">
                  <c:v>63.668914794921875</c:v>
                </c:pt>
                <c:pt idx="20">
                  <c:v>68.110733032226563</c:v>
                </c:pt>
                <c:pt idx="21">
                  <c:v>72.509323120117188</c:v>
                </c:pt>
                <c:pt idx="22">
                  <c:v>76.051338195800781</c:v>
                </c:pt>
                <c:pt idx="23">
                  <c:v>78.123283386230469</c:v>
                </c:pt>
                <c:pt idx="24">
                  <c:v>78.170234680175781</c:v>
                </c:pt>
                <c:pt idx="25">
                  <c:v>76.000900268554688</c:v>
                </c:pt>
                <c:pt idx="26">
                  <c:v>72.070869445800781</c:v>
                </c:pt>
                <c:pt idx="27">
                  <c:v>67.334648132324219</c:v>
                </c:pt>
                <c:pt idx="28">
                  <c:v>62.139328002929688</c:v>
                </c:pt>
                <c:pt idx="29">
                  <c:v>56.611461639404297</c:v>
                </c:pt>
                <c:pt idx="30">
                  <c:v>51.409374237060547</c:v>
                </c:pt>
                <c:pt idx="31">
                  <c:v>47.056453704833984</c:v>
                </c:pt>
                <c:pt idx="32">
                  <c:v>43.353649139404297</c:v>
                </c:pt>
                <c:pt idx="33">
                  <c:v>40.758991241455078</c:v>
                </c:pt>
                <c:pt idx="34">
                  <c:v>38.485267639160156</c:v>
                </c:pt>
                <c:pt idx="35">
                  <c:v>36.504417419433594</c:v>
                </c:pt>
                <c:pt idx="36">
                  <c:v>35.081985473632813</c:v>
                </c:pt>
                <c:pt idx="37">
                  <c:v>34.285648345947266</c:v>
                </c:pt>
                <c:pt idx="38">
                  <c:v>34.377632141113281</c:v>
                </c:pt>
                <c:pt idx="39">
                  <c:v>35.130374908447266</c:v>
                </c:pt>
                <c:pt idx="40">
                  <c:v>36.315052032470703</c:v>
                </c:pt>
                <c:pt idx="41">
                  <c:v>37.891468048095703</c:v>
                </c:pt>
                <c:pt idx="42">
                  <c:v>39.858345031738281</c:v>
                </c:pt>
                <c:pt idx="43">
                  <c:v>41.855445861816406</c:v>
                </c:pt>
                <c:pt idx="44">
                  <c:v>43.892490386962891</c:v>
                </c:pt>
                <c:pt idx="45">
                  <c:v>45.667922973632813</c:v>
                </c:pt>
                <c:pt idx="46">
                  <c:v>46.850276947021484</c:v>
                </c:pt>
                <c:pt idx="47">
                  <c:v>47.627956390380859</c:v>
                </c:pt>
                <c:pt idx="48">
                  <c:v>48.062046051025391</c:v>
                </c:pt>
                <c:pt idx="49">
                  <c:v>48.113842010498047</c:v>
                </c:pt>
                <c:pt idx="50">
                  <c:v>47.497108459472656</c:v>
                </c:pt>
                <c:pt idx="51">
                  <c:v>46.633289337158203</c:v>
                </c:pt>
                <c:pt idx="52">
                  <c:v>45.405147552490234</c:v>
                </c:pt>
                <c:pt idx="53">
                  <c:v>43.744472503662109</c:v>
                </c:pt>
                <c:pt idx="54">
                  <c:v>42.028240203857422</c:v>
                </c:pt>
                <c:pt idx="55">
                  <c:v>40.283351898193359</c:v>
                </c:pt>
                <c:pt idx="56">
                  <c:v>38.545146942138672</c:v>
                </c:pt>
                <c:pt idx="57">
                  <c:v>36.544723510742188</c:v>
                </c:pt>
                <c:pt idx="58">
                  <c:v>34.619514465332031</c:v>
                </c:pt>
                <c:pt idx="59">
                  <c:v>33.010795593261719</c:v>
                </c:pt>
                <c:pt idx="60">
                  <c:v>31.623544692993164</c:v>
                </c:pt>
                <c:pt idx="61">
                  <c:v>30.517602920532227</c:v>
                </c:pt>
                <c:pt idx="62">
                  <c:v>29.86956787109375</c:v>
                </c:pt>
                <c:pt idx="63">
                  <c:v>29.560840606689453</c:v>
                </c:pt>
                <c:pt idx="64">
                  <c:v>29.468099594116211</c:v>
                </c:pt>
                <c:pt idx="65">
                  <c:v>29.625764846801758</c:v>
                </c:pt>
                <c:pt idx="66">
                  <c:v>29.787033081054688</c:v>
                </c:pt>
                <c:pt idx="67">
                  <c:v>30.062337875366211</c:v>
                </c:pt>
                <c:pt idx="68">
                  <c:v>30.503032684326172</c:v>
                </c:pt>
                <c:pt idx="69">
                  <c:v>30.69676399230957</c:v>
                </c:pt>
                <c:pt idx="70">
                  <c:v>30.931880950927734</c:v>
                </c:pt>
                <c:pt idx="71">
                  <c:v>31.26806640625</c:v>
                </c:pt>
                <c:pt idx="72">
                  <c:v>31.246732711791992</c:v>
                </c:pt>
                <c:pt idx="73">
                  <c:v>31.139419555664063</c:v>
                </c:pt>
                <c:pt idx="74">
                  <c:v>30.84410285949707</c:v>
                </c:pt>
                <c:pt idx="75">
                  <c:v>30.778938293457031</c:v>
                </c:pt>
                <c:pt idx="76">
                  <c:v>30.441432952880859</c:v>
                </c:pt>
                <c:pt idx="77">
                  <c:v>29.776226043701172</c:v>
                </c:pt>
                <c:pt idx="78">
                  <c:v>29.034528732299805</c:v>
                </c:pt>
                <c:pt idx="79">
                  <c:v>28.218421936035156</c:v>
                </c:pt>
                <c:pt idx="80">
                  <c:v>27.23151969909668</c:v>
                </c:pt>
                <c:pt idx="81">
                  <c:v>26.049205780029297</c:v>
                </c:pt>
                <c:pt idx="82">
                  <c:v>24.770109176635742</c:v>
                </c:pt>
                <c:pt idx="83">
                  <c:v>23.253412246704102</c:v>
                </c:pt>
                <c:pt idx="84">
                  <c:v>22.150993347167969</c:v>
                </c:pt>
                <c:pt idx="85">
                  <c:v>21.290975570678711</c:v>
                </c:pt>
                <c:pt idx="86">
                  <c:v>20.5101318359375</c:v>
                </c:pt>
                <c:pt idx="87">
                  <c:v>20.008235931396484</c:v>
                </c:pt>
                <c:pt idx="88">
                  <c:v>19.564258575439453</c:v>
                </c:pt>
                <c:pt idx="89">
                  <c:v>18.989593505859375</c:v>
                </c:pt>
                <c:pt idx="90">
                  <c:v>18.562026977539063</c:v>
                </c:pt>
                <c:pt idx="91">
                  <c:v>18.001609802246094</c:v>
                </c:pt>
                <c:pt idx="92">
                  <c:v>17.270959854125977</c:v>
                </c:pt>
                <c:pt idx="93">
                  <c:v>16.931571960449219</c:v>
                </c:pt>
                <c:pt idx="94">
                  <c:v>16.666635513305664</c:v>
                </c:pt>
                <c:pt idx="95">
                  <c:v>16.156291961669922</c:v>
                </c:pt>
                <c:pt idx="96">
                  <c:v>15.539319038391113</c:v>
                </c:pt>
                <c:pt idx="97">
                  <c:v>14.848575592041016</c:v>
                </c:pt>
                <c:pt idx="98">
                  <c:v>14.124650955200195</c:v>
                </c:pt>
                <c:pt idx="99">
                  <c:v>13.493387222290039</c:v>
                </c:pt>
                <c:pt idx="100">
                  <c:v>12.898068428039551</c:v>
                </c:pt>
                <c:pt idx="101">
                  <c:v>12.068991661071777</c:v>
                </c:pt>
                <c:pt idx="102">
                  <c:v>11.498249053955078</c:v>
                </c:pt>
                <c:pt idx="103">
                  <c:v>11.239555358886719</c:v>
                </c:pt>
                <c:pt idx="104">
                  <c:v>10.709800720214844</c:v>
                </c:pt>
                <c:pt idx="105">
                  <c:v>10.181406021118164</c:v>
                </c:pt>
                <c:pt idx="106">
                  <c:v>9.7178955078125</c:v>
                </c:pt>
                <c:pt idx="107">
                  <c:v>9.0743436813354492</c:v>
                </c:pt>
                <c:pt idx="108">
                  <c:v>8.0051469802856445</c:v>
                </c:pt>
                <c:pt idx="109">
                  <c:v>7.2938299179077148</c:v>
                </c:pt>
                <c:pt idx="110">
                  <c:v>6.6786575317382813</c:v>
                </c:pt>
                <c:pt idx="111">
                  <c:v>5.9877142906188965</c:v>
                </c:pt>
                <c:pt idx="112">
                  <c:v>5.5298871994018555</c:v>
                </c:pt>
                <c:pt idx="113">
                  <c:v>5.0279903411865234</c:v>
                </c:pt>
                <c:pt idx="114">
                  <c:v>4.8135266304016113</c:v>
                </c:pt>
                <c:pt idx="115">
                  <c:v>4.6213178634643555</c:v>
                </c:pt>
                <c:pt idx="116">
                  <c:v>4.4075746536254883</c:v>
                </c:pt>
                <c:pt idx="117">
                  <c:v>4.0990476608276367</c:v>
                </c:pt>
                <c:pt idx="118">
                  <c:v>3.7815947532653809</c:v>
                </c:pt>
                <c:pt idx="119">
                  <c:v>3.7075850963592529</c:v>
                </c:pt>
                <c:pt idx="120">
                  <c:v>3.7075450420379639</c:v>
                </c:pt>
                <c:pt idx="121">
                  <c:v>3.5959103107452393</c:v>
                </c:pt>
                <c:pt idx="122">
                  <c:v>3.3250486850738525</c:v>
                </c:pt>
                <c:pt idx="123">
                  <c:v>3.2865428924560547</c:v>
                </c:pt>
                <c:pt idx="124">
                  <c:v>3.4272770881652832</c:v>
                </c:pt>
                <c:pt idx="125">
                  <c:v>3.4792320728302002</c:v>
                </c:pt>
                <c:pt idx="126">
                  <c:v>3.4728677272796631</c:v>
                </c:pt>
                <c:pt idx="127">
                  <c:v>3.3155622482299805</c:v>
                </c:pt>
                <c:pt idx="128">
                  <c:v>3.1194708347320557</c:v>
                </c:pt>
                <c:pt idx="129">
                  <c:v>2.898282527923584</c:v>
                </c:pt>
                <c:pt idx="130">
                  <c:v>2.817147970199585</c:v>
                </c:pt>
                <c:pt idx="131">
                  <c:v>2.8838326930999756</c:v>
                </c:pt>
                <c:pt idx="132">
                  <c:v>2.6912636756896973</c:v>
                </c:pt>
                <c:pt idx="133">
                  <c:v>2.713958740234375</c:v>
                </c:pt>
                <c:pt idx="134">
                  <c:v>2.6015233993530273</c:v>
                </c:pt>
                <c:pt idx="135">
                  <c:v>2.3917427062988281</c:v>
                </c:pt>
                <c:pt idx="136">
                  <c:v>2.6230978965759277</c:v>
                </c:pt>
                <c:pt idx="137">
                  <c:v>3.0034329891204834</c:v>
                </c:pt>
                <c:pt idx="138">
                  <c:v>2.7737588882446289</c:v>
                </c:pt>
                <c:pt idx="139">
                  <c:v>2.620215892791748</c:v>
                </c:pt>
                <c:pt idx="140">
                  <c:v>3.0402977466583252</c:v>
                </c:pt>
                <c:pt idx="141">
                  <c:v>2.9427523612976074</c:v>
                </c:pt>
                <c:pt idx="142">
                  <c:v>2.7782819271087646</c:v>
                </c:pt>
                <c:pt idx="143">
                  <c:v>2.4336509704589844</c:v>
                </c:pt>
                <c:pt idx="144">
                  <c:v>2.2979598045349121</c:v>
                </c:pt>
                <c:pt idx="145">
                  <c:v>2.7360537052154541</c:v>
                </c:pt>
                <c:pt idx="146">
                  <c:v>2.6301827430725098</c:v>
                </c:pt>
                <c:pt idx="147">
                  <c:v>2.9255406856536865</c:v>
                </c:pt>
                <c:pt idx="148">
                  <c:v>2.7716374397277832</c:v>
                </c:pt>
                <c:pt idx="149">
                  <c:v>2.57210373878479</c:v>
                </c:pt>
                <c:pt idx="150">
                  <c:v>2.936147928237915</c:v>
                </c:pt>
                <c:pt idx="151">
                  <c:v>2.7992961406707764</c:v>
                </c:pt>
                <c:pt idx="152">
                  <c:v>2.731290340423584</c:v>
                </c:pt>
                <c:pt idx="153">
                  <c:v>2.869143009185791</c:v>
                </c:pt>
                <c:pt idx="154">
                  <c:v>2.8102233409881592</c:v>
                </c:pt>
                <c:pt idx="155">
                  <c:v>2.7371745109558105</c:v>
                </c:pt>
                <c:pt idx="156">
                  <c:v>2.5137045383453369</c:v>
                </c:pt>
                <c:pt idx="157">
                  <c:v>2.4715561866760254</c:v>
                </c:pt>
                <c:pt idx="158">
                  <c:v>2.6156928539276123</c:v>
                </c:pt>
                <c:pt idx="159">
                  <c:v>2.5498087406158447</c:v>
                </c:pt>
                <c:pt idx="160">
                  <c:v>2.9403505325317383</c:v>
                </c:pt>
                <c:pt idx="161">
                  <c:v>3.1559352874755859</c:v>
                </c:pt>
                <c:pt idx="162">
                  <c:v>2.8391628265380859</c:v>
                </c:pt>
                <c:pt idx="163">
                  <c:v>2.618574857711792</c:v>
                </c:pt>
                <c:pt idx="164">
                  <c:v>2.8877153396606445</c:v>
                </c:pt>
                <c:pt idx="165">
                  <c:v>2.7590291500091553</c:v>
                </c:pt>
                <c:pt idx="166">
                  <c:v>2.5998823642730713</c:v>
                </c:pt>
                <c:pt idx="167">
                  <c:v>2.5210294723510742</c:v>
                </c:pt>
                <c:pt idx="168">
                  <c:v>2.5887949466705322</c:v>
                </c:pt>
                <c:pt idx="169">
                  <c:v>2.5236711502075195</c:v>
                </c:pt>
                <c:pt idx="170">
                  <c:v>2.1130759716033936</c:v>
                </c:pt>
                <c:pt idx="171">
                  <c:v>2</c:v>
                </c:pt>
                <c:pt idx="172">
                  <c:v>2.5325572490692139</c:v>
                </c:pt>
                <c:pt idx="173">
                  <c:v>3.2851419448852539</c:v>
                </c:pt>
                <c:pt idx="174">
                  <c:v>2.7632718086242676</c:v>
                </c:pt>
                <c:pt idx="175">
                  <c:v>2.5202288627624512</c:v>
                </c:pt>
                <c:pt idx="176">
                  <c:v>2.5309560298919678</c:v>
                </c:pt>
                <c:pt idx="177">
                  <c:v>2.3733704090118408</c:v>
                </c:pt>
                <c:pt idx="178">
                  <c:v>2.7666342258453369</c:v>
                </c:pt>
                <c:pt idx="179">
                  <c:v>2.784085750579834</c:v>
                </c:pt>
                <c:pt idx="180">
                  <c:v>2.8649001121520996</c:v>
                </c:pt>
                <c:pt idx="181">
                  <c:v>3.0423791408538818</c:v>
                </c:pt>
                <c:pt idx="182">
                  <c:v>2.8147463798522949</c:v>
                </c:pt>
                <c:pt idx="183">
                  <c:v>2.8780288696289063</c:v>
                </c:pt>
                <c:pt idx="184">
                  <c:v>2.8695831298828125</c:v>
                </c:pt>
                <c:pt idx="185">
                  <c:v>2.6268603801727295</c:v>
                </c:pt>
                <c:pt idx="186">
                  <c:v>2.5494885444641113</c:v>
                </c:pt>
                <c:pt idx="187">
                  <c:v>2.4887678623199463</c:v>
                </c:pt>
                <c:pt idx="188">
                  <c:v>2.5693418979644775</c:v>
                </c:pt>
                <c:pt idx="189">
                  <c:v>2.9638864994049072</c:v>
                </c:pt>
                <c:pt idx="190">
                  <c:v>3.0539467334747314</c:v>
                </c:pt>
                <c:pt idx="191">
                  <c:v>2.9662880897521973</c:v>
                </c:pt>
                <c:pt idx="192">
                  <c:v>2.8409240245819092</c:v>
                </c:pt>
                <c:pt idx="193">
                  <c:v>2.7371745109558105</c:v>
                </c:pt>
                <c:pt idx="194">
                  <c:v>2.7791626453399658</c:v>
                </c:pt>
                <c:pt idx="195">
                  <c:v>2.986581563949585</c:v>
                </c:pt>
                <c:pt idx="196">
                  <c:v>3.1637003421783447</c:v>
                </c:pt>
                <c:pt idx="197">
                  <c:v>3.1949613094329834</c:v>
                </c:pt>
                <c:pt idx="198">
                  <c:v>3.1738271713256836</c:v>
                </c:pt>
                <c:pt idx="199">
                  <c:v>3.0992171764373779</c:v>
                </c:pt>
                <c:pt idx="200">
                  <c:v>2.999190092086792</c:v>
                </c:pt>
                <c:pt idx="201">
                  <c:v>3.0396173000335693</c:v>
                </c:pt>
                <c:pt idx="202">
                  <c:v>2.9848604202270508</c:v>
                </c:pt>
                <c:pt idx="203">
                  <c:v>2.8178284168243408</c:v>
                </c:pt>
                <c:pt idx="204">
                  <c:v>3.074840784072876</c:v>
                </c:pt>
                <c:pt idx="205">
                  <c:v>3.1293172836303711</c:v>
                </c:pt>
                <c:pt idx="206">
                  <c:v>3.1069023609161377</c:v>
                </c:pt>
                <c:pt idx="207">
                  <c:v>3.3698387145996094</c:v>
                </c:pt>
                <c:pt idx="208">
                  <c:v>3.091372013092041</c:v>
                </c:pt>
                <c:pt idx="209">
                  <c:v>3.1249544620513916</c:v>
                </c:pt>
                <c:pt idx="210">
                  <c:v>3.3150818347930908</c:v>
                </c:pt>
                <c:pt idx="211">
                  <c:v>3.7511343955993652</c:v>
                </c:pt>
                <c:pt idx="212">
                  <c:v>3.9728028774261475</c:v>
                </c:pt>
                <c:pt idx="213">
                  <c:v>3.3722403049468994</c:v>
                </c:pt>
                <c:pt idx="214">
                  <c:v>3.2753353118896484</c:v>
                </c:pt>
                <c:pt idx="215">
                  <c:v>3.4831545352935791</c:v>
                </c:pt>
                <c:pt idx="216">
                  <c:v>3.7082254886627197</c:v>
                </c:pt>
                <c:pt idx="217">
                  <c:v>3.6308135986328125</c:v>
                </c:pt>
                <c:pt idx="218">
                  <c:v>3.6208069324493408</c:v>
                </c:pt>
                <c:pt idx="219">
                  <c:v>3.5805799961090088</c:v>
                </c:pt>
                <c:pt idx="220">
                  <c:v>3.4862766265869141</c:v>
                </c:pt>
                <c:pt idx="221">
                  <c:v>3.7110674381256104</c:v>
                </c:pt>
                <c:pt idx="222">
                  <c:v>3.3304922580718994</c:v>
                </c:pt>
                <c:pt idx="223">
                  <c:v>3.4915602207183838</c:v>
                </c:pt>
                <c:pt idx="224">
                  <c:v>3.541313648223877</c:v>
                </c:pt>
                <c:pt idx="225">
                  <c:v>4.0162720680236816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81.030487060546875</c:v>
                </c:pt>
                <c:pt idx="1">
                  <c:v>81.527488708496094</c:v>
                </c:pt>
                <c:pt idx="2">
                  <c:v>82.06890869140625</c:v>
                </c:pt>
                <c:pt idx="3">
                  <c:v>83.281150817871094</c:v>
                </c:pt>
                <c:pt idx="4">
                  <c:v>85.221199035644531</c:v>
                </c:pt>
                <c:pt idx="5">
                  <c:v>87.625625610351563</c:v>
                </c:pt>
                <c:pt idx="6">
                  <c:v>90.219306945800781</c:v>
                </c:pt>
                <c:pt idx="7">
                  <c:v>92.908317565917969</c:v>
                </c:pt>
                <c:pt idx="8">
                  <c:v>95.320075988769531</c:v>
                </c:pt>
                <c:pt idx="9">
                  <c:v>97.328048706054688</c:v>
                </c:pt>
                <c:pt idx="10">
                  <c:v>98.546211242675781</c:v>
                </c:pt>
                <c:pt idx="11">
                  <c:v>98.948760986328125</c:v>
                </c:pt>
                <c:pt idx="12">
                  <c:v>99.215721130371094</c:v>
                </c:pt>
                <c:pt idx="13">
                  <c:v>99.693153381347656</c:v>
                </c:pt>
                <c:pt idx="14">
                  <c:v>100</c:v>
                </c:pt>
                <c:pt idx="15">
                  <c:v>99.600547790527344</c:v>
                </c:pt>
                <c:pt idx="16">
                  <c:v>98.240386962890625</c:v>
                </c:pt>
                <c:pt idx="17">
                  <c:v>96.360252380371094</c:v>
                </c:pt>
                <c:pt idx="18">
                  <c:v>94.471939086914063</c:v>
                </c:pt>
                <c:pt idx="19">
                  <c:v>92.737113952636719</c:v>
                </c:pt>
                <c:pt idx="20">
                  <c:v>90.883766174316406</c:v>
                </c:pt>
                <c:pt idx="21">
                  <c:v>88.679222106933594</c:v>
                </c:pt>
                <c:pt idx="22">
                  <c:v>86.251327514648438</c:v>
                </c:pt>
                <c:pt idx="23">
                  <c:v>83.619132995605469</c:v>
                </c:pt>
                <c:pt idx="24">
                  <c:v>80.852790832519531</c:v>
                </c:pt>
                <c:pt idx="25">
                  <c:v>78.269233703613281</c:v>
                </c:pt>
                <c:pt idx="26">
                  <c:v>75.847129821777344</c:v>
                </c:pt>
                <c:pt idx="27">
                  <c:v>73.767974853515625</c:v>
                </c:pt>
                <c:pt idx="28">
                  <c:v>72.03875732421875</c:v>
                </c:pt>
                <c:pt idx="29">
                  <c:v>70.594367980957031</c:v>
                </c:pt>
                <c:pt idx="30">
                  <c:v>69.529769897460938</c:v>
                </c:pt>
                <c:pt idx="31">
                  <c:v>68.974349975585938</c:v>
                </c:pt>
                <c:pt idx="32">
                  <c:v>69.014900207519531</c:v>
                </c:pt>
                <c:pt idx="33">
                  <c:v>69.595481872558594</c:v>
                </c:pt>
                <c:pt idx="34">
                  <c:v>70.435035705566406</c:v>
                </c:pt>
                <c:pt idx="35">
                  <c:v>71.329910278320313</c:v>
                </c:pt>
                <c:pt idx="36">
                  <c:v>72.332023620605469</c:v>
                </c:pt>
                <c:pt idx="37">
                  <c:v>73.603317260742188</c:v>
                </c:pt>
                <c:pt idx="38">
                  <c:v>75.06805419921875</c:v>
                </c:pt>
                <c:pt idx="39">
                  <c:v>76.265792846679688</c:v>
                </c:pt>
                <c:pt idx="40">
                  <c:v>76.657981872558594</c:v>
                </c:pt>
                <c:pt idx="41">
                  <c:v>76.227706909179688</c:v>
                </c:pt>
                <c:pt idx="42">
                  <c:v>75.324005126953125</c:v>
                </c:pt>
                <c:pt idx="43">
                  <c:v>74.397972106933594</c:v>
                </c:pt>
                <c:pt idx="44">
                  <c:v>73.575469970703125</c:v>
                </c:pt>
                <c:pt idx="45">
                  <c:v>72.592193603515625</c:v>
                </c:pt>
                <c:pt idx="46">
                  <c:v>71.160751342773438</c:v>
                </c:pt>
                <c:pt idx="47">
                  <c:v>69.184005737304688</c:v>
                </c:pt>
                <c:pt idx="48">
                  <c:v>66.63446044921875</c:v>
                </c:pt>
                <c:pt idx="49">
                  <c:v>63.702423095703125</c:v>
                </c:pt>
                <c:pt idx="50">
                  <c:v>60.654064178466797</c:v>
                </c:pt>
                <c:pt idx="51">
                  <c:v>57.712825775146484</c:v>
                </c:pt>
                <c:pt idx="52">
                  <c:v>54.874958038330078</c:v>
                </c:pt>
                <c:pt idx="53">
                  <c:v>52.106422424316406</c:v>
                </c:pt>
                <c:pt idx="54">
                  <c:v>49.362499237060547</c:v>
                </c:pt>
                <c:pt idx="55">
                  <c:v>46.50933837890625</c:v>
                </c:pt>
                <c:pt idx="56">
                  <c:v>43.574424743652344</c:v>
                </c:pt>
                <c:pt idx="57">
                  <c:v>40.377639770507813</c:v>
                </c:pt>
                <c:pt idx="58">
                  <c:v>36.898414611816406</c:v>
                </c:pt>
                <c:pt idx="59">
                  <c:v>33.359222412109375</c:v>
                </c:pt>
                <c:pt idx="60">
                  <c:v>29.840763092041016</c:v>
                </c:pt>
                <c:pt idx="61">
                  <c:v>26.398401260375977</c:v>
                </c:pt>
                <c:pt idx="62">
                  <c:v>23.282821655273438</c:v>
                </c:pt>
                <c:pt idx="63">
                  <c:v>20.507242202758789</c:v>
                </c:pt>
                <c:pt idx="64">
                  <c:v>18.042913436889648</c:v>
                </c:pt>
                <c:pt idx="65">
                  <c:v>15.986759185791016</c:v>
                </c:pt>
                <c:pt idx="66">
                  <c:v>14.20070743560791</c:v>
                </c:pt>
                <c:pt idx="67">
                  <c:v>12.739892959594727</c:v>
                </c:pt>
                <c:pt idx="68">
                  <c:v>11.621175765991211</c:v>
                </c:pt>
                <c:pt idx="69">
                  <c:v>10.795767784118652</c:v>
                </c:pt>
                <c:pt idx="70">
                  <c:v>10.223019599914551</c:v>
                </c:pt>
                <c:pt idx="71">
                  <c:v>9.878901481628418</c:v>
                </c:pt>
                <c:pt idx="72">
                  <c:v>9.7140426635742188</c:v>
                </c:pt>
                <c:pt idx="73">
                  <c:v>9.6916275024414063</c:v>
                </c:pt>
                <c:pt idx="74">
                  <c:v>9.8309822082519531</c:v>
                </c:pt>
                <c:pt idx="75">
                  <c:v>10.043983459472656</c:v>
                </c:pt>
                <c:pt idx="76">
                  <c:v>10.273566246032715</c:v>
                </c:pt>
                <c:pt idx="77">
                  <c:v>10.571617126464844</c:v>
                </c:pt>
                <c:pt idx="78">
                  <c:v>10.897085189819336</c:v>
                </c:pt>
                <c:pt idx="79">
                  <c:v>11.272977828979492</c:v>
                </c:pt>
                <c:pt idx="80">
                  <c:v>11.654241561889648</c:v>
                </c:pt>
                <c:pt idx="81">
                  <c:v>12.029473304748535</c:v>
                </c:pt>
                <c:pt idx="82">
                  <c:v>12.405534744262695</c:v>
                </c:pt>
                <c:pt idx="83">
                  <c:v>12.809797286987305</c:v>
                </c:pt>
                <c:pt idx="84">
                  <c:v>13.264975547790527</c:v>
                </c:pt>
                <c:pt idx="85">
                  <c:v>13.755033493041992</c:v>
                </c:pt>
                <c:pt idx="86">
                  <c:v>14.23774528503418</c:v>
                </c:pt>
                <c:pt idx="87">
                  <c:v>14.728886604309082</c:v>
                </c:pt>
                <c:pt idx="88">
                  <c:v>15.242450714111328</c:v>
                </c:pt>
                <c:pt idx="89">
                  <c:v>15.670857429504395</c:v>
                </c:pt>
                <c:pt idx="90">
                  <c:v>16.168191909790039</c:v>
                </c:pt>
                <c:pt idx="91">
                  <c:v>16.712156295776367</c:v>
                </c:pt>
                <c:pt idx="92">
                  <c:v>17.214231491088867</c:v>
                </c:pt>
                <c:pt idx="93">
                  <c:v>17.712518692016602</c:v>
                </c:pt>
                <c:pt idx="94">
                  <c:v>18.130184173583984</c:v>
                </c:pt>
                <c:pt idx="95">
                  <c:v>18.548116683959961</c:v>
                </c:pt>
                <c:pt idx="96">
                  <c:v>18.915426254272461</c:v>
                </c:pt>
                <c:pt idx="97">
                  <c:v>19.174970626831055</c:v>
                </c:pt>
                <c:pt idx="98">
                  <c:v>19.430397033691406</c:v>
                </c:pt>
                <c:pt idx="99">
                  <c:v>19.746866226196289</c:v>
                </c:pt>
                <c:pt idx="100">
                  <c:v>19.983074188232422</c:v>
                </c:pt>
                <c:pt idx="101">
                  <c:v>20.137920379638672</c:v>
                </c:pt>
                <c:pt idx="102">
                  <c:v>20.28352165222168</c:v>
                </c:pt>
                <c:pt idx="103">
                  <c:v>20.328912734985352</c:v>
                </c:pt>
                <c:pt idx="104">
                  <c:v>20.294017791748047</c:v>
                </c:pt>
                <c:pt idx="105">
                  <c:v>20.278526306152344</c:v>
                </c:pt>
                <c:pt idx="106">
                  <c:v>20.188543319702148</c:v>
                </c:pt>
                <c:pt idx="107">
                  <c:v>20.007902145385742</c:v>
                </c:pt>
                <c:pt idx="108">
                  <c:v>19.819437026977539</c:v>
                </c:pt>
                <c:pt idx="109">
                  <c:v>19.519926071166992</c:v>
                </c:pt>
                <c:pt idx="110">
                  <c:v>19.191621780395508</c:v>
                </c:pt>
                <c:pt idx="111">
                  <c:v>18.888254165649414</c:v>
                </c:pt>
                <c:pt idx="112">
                  <c:v>18.61248779296875</c:v>
                </c:pt>
                <c:pt idx="113">
                  <c:v>18.312677383422852</c:v>
                </c:pt>
                <c:pt idx="114">
                  <c:v>17.916437149047852</c:v>
                </c:pt>
                <c:pt idx="115">
                  <c:v>17.620223999023438</c:v>
                </c:pt>
                <c:pt idx="116">
                  <c:v>17.372421264648438</c:v>
                </c:pt>
                <c:pt idx="117">
                  <c:v>17.049219131469727</c:v>
                </c:pt>
                <c:pt idx="118">
                  <c:v>16.735000610351563</c:v>
                </c:pt>
                <c:pt idx="119">
                  <c:v>16.445480346679688</c:v>
                </c:pt>
                <c:pt idx="120">
                  <c:v>16.165872573852539</c:v>
                </c:pt>
                <c:pt idx="121">
                  <c:v>15.925077438354492</c:v>
                </c:pt>
                <c:pt idx="122">
                  <c:v>15.648273468017578</c:v>
                </c:pt>
                <c:pt idx="123">
                  <c:v>15.400531768798828</c:v>
                </c:pt>
                <c:pt idx="124">
                  <c:v>15.143984794616699</c:v>
                </c:pt>
                <c:pt idx="125">
                  <c:v>14.840239524841309</c:v>
                </c:pt>
                <c:pt idx="126">
                  <c:v>14.562883377075195</c:v>
                </c:pt>
                <c:pt idx="127">
                  <c:v>14.315725326538086</c:v>
                </c:pt>
                <c:pt idx="128">
                  <c:v>14.050103187561035</c:v>
                </c:pt>
                <c:pt idx="129">
                  <c:v>13.786408424377441</c:v>
                </c:pt>
                <c:pt idx="130">
                  <c:v>13.509182929992676</c:v>
                </c:pt>
                <c:pt idx="131">
                  <c:v>13.184782981872559</c:v>
                </c:pt>
                <c:pt idx="132">
                  <c:v>12.86464786529541</c:v>
                </c:pt>
                <c:pt idx="133">
                  <c:v>12.562923431396484</c:v>
                </c:pt>
                <c:pt idx="134">
                  <c:v>12.266218185424805</c:v>
                </c:pt>
                <c:pt idx="135">
                  <c:v>11.953874588012695</c:v>
                </c:pt>
                <c:pt idx="136">
                  <c:v>11.62830638885498</c:v>
                </c:pt>
                <c:pt idx="137">
                  <c:v>11.298574447631836</c:v>
                </c:pt>
                <c:pt idx="138">
                  <c:v>11.057633399963379</c:v>
                </c:pt>
                <c:pt idx="139">
                  <c:v>10.814755439758301</c:v>
                </c:pt>
                <c:pt idx="140">
                  <c:v>10.494305610656738</c:v>
                </c:pt>
                <c:pt idx="141">
                  <c:v>10.125605583190918</c:v>
                </c:pt>
                <c:pt idx="142">
                  <c:v>9.8225603103637695</c:v>
                </c:pt>
                <c:pt idx="143">
                  <c:v>9.6533527374267578</c:v>
                </c:pt>
                <c:pt idx="144">
                  <c:v>9.3465566635131836</c:v>
                </c:pt>
                <c:pt idx="145">
                  <c:v>9.0449028015136719</c:v>
                </c:pt>
                <c:pt idx="146">
                  <c:v>8.7095909118652344</c:v>
                </c:pt>
                <c:pt idx="147">
                  <c:v>8.3823013305664063</c:v>
                </c:pt>
                <c:pt idx="148">
                  <c:v>8.2858333587646484</c:v>
                </c:pt>
                <c:pt idx="149">
                  <c:v>8.1784219741821289</c:v>
                </c:pt>
                <c:pt idx="150">
                  <c:v>7.9120769500732422</c:v>
                </c:pt>
                <c:pt idx="151">
                  <c:v>7.7113556861877441</c:v>
                </c:pt>
                <c:pt idx="152">
                  <c:v>7.5880842208862305</c:v>
                </c:pt>
                <c:pt idx="153">
                  <c:v>7.3245363235473633</c:v>
                </c:pt>
                <c:pt idx="154">
                  <c:v>7.119596004486084</c:v>
                </c:pt>
                <c:pt idx="155">
                  <c:v>7.1155314445495605</c:v>
                </c:pt>
                <c:pt idx="156">
                  <c:v>7.0821428298950195</c:v>
                </c:pt>
                <c:pt idx="157">
                  <c:v>6.9547910690307617</c:v>
                </c:pt>
                <c:pt idx="158">
                  <c:v>6.8050169944763184</c:v>
                </c:pt>
                <c:pt idx="159">
                  <c:v>6.6371917724609375</c:v>
                </c:pt>
                <c:pt idx="160">
                  <c:v>6.588719367980957</c:v>
                </c:pt>
                <c:pt idx="161">
                  <c:v>6.5040383338928223</c:v>
                </c:pt>
                <c:pt idx="162">
                  <c:v>6.3631930351257324</c:v>
                </c:pt>
                <c:pt idx="163">
                  <c:v>6.3137369155883789</c:v>
                </c:pt>
                <c:pt idx="164">
                  <c:v>6.2417044639587402</c:v>
                </c:pt>
                <c:pt idx="165">
                  <c:v>6.2511253356933594</c:v>
                </c:pt>
                <c:pt idx="166">
                  <c:v>6.1346549987792969</c:v>
                </c:pt>
                <c:pt idx="167">
                  <c:v>5.9774727821350098</c:v>
                </c:pt>
                <c:pt idx="168">
                  <c:v>5.7147159576416016</c:v>
                </c:pt>
                <c:pt idx="169">
                  <c:v>5.6559619903564453</c:v>
                </c:pt>
                <c:pt idx="170">
                  <c:v>5.6815967559814453</c:v>
                </c:pt>
                <c:pt idx="171">
                  <c:v>5.4803681373596191</c:v>
                </c:pt>
                <c:pt idx="172">
                  <c:v>5.4283919334411621</c:v>
                </c:pt>
                <c:pt idx="173">
                  <c:v>5.3461008071899414</c:v>
                </c:pt>
                <c:pt idx="174">
                  <c:v>5.2340869903564453</c:v>
                </c:pt>
                <c:pt idx="175">
                  <c:v>5.2711634635925293</c:v>
                </c:pt>
                <c:pt idx="176">
                  <c:v>5.1776533126831055</c:v>
                </c:pt>
                <c:pt idx="177">
                  <c:v>5.0054254531860352</c:v>
                </c:pt>
                <c:pt idx="178">
                  <c:v>4.8940262794494629</c:v>
                </c:pt>
                <c:pt idx="179">
                  <c:v>4.8292479515075684</c:v>
                </c:pt>
                <c:pt idx="180">
                  <c:v>4.7537956237792969</c:v>
                </c:pt>
                <c:pt idx="181">
                  <c:v>4.6131963729858398</c:v>
                </c:pt>
                <c:pt idx="182">
                  <c:v>4.4515495300292969</c:v>
                </c:pt>
                <c:pt idx="183">
                  <c:v>4.4249696731567383</c:v>
                </c:pt>
                <c:pt idx="184">
                  <c:v>4.4676713943481445</c:v>
                </c:pt>
                <c:pt idx="185">
                  <c:v>4.4149799346923828</c:v>
                </c:pt>
                <c:pt idx="186">
                  <c:v>4.3218388557434082</c:v>
                </c:pt>
                <c:pt idx="187">
                  <c:v>4.0746350288391113</c:v>
                </c:pt>
                <c:pt idx="188">
                  <c:v>4.0233888626098633</c:v>
                </c:pt>
                <c:pt idx="189">
                  <c:v>3.9756076335906982</c:v>
                </c:pt>
                <c:pt idx="190">
                  <c:v>3.8280003070831299</c:v>
                </c:pt>
                <c:pt idx="191">
                  <c:v>3.7148106098175049</c:v>
                </c:pt>
                <c:pt idx="192">
                  <c:v>3.6463513374328613</c:v>
                </c:pt>
                <c:pt idx="193">
                  <c:v>3.5691702365875244</c:v>
                </c:pt>
                <c:pt idx="194">
                  <c:v>3.5281670093536377</c:v>
                </c:pt>
                <c:pt idx="195">
                  <c:v>3.4723944664001465</c:v>
                </c:pt>
                <c:pt idx="196">
                  <c:v>3.3741660118103027</c:v>
                </c:pt>
                <c:pt idx="197">
                  <c:v>3.2778897285461426</c:v>
                </c:pt>
                <c:pt idx="198">
                  <c:v>3.2069790363311768</c:v>
                </c:pt>
                <c:pt idx="199">
                  <c:v>3.1018810272216797</c:v>
                </c:pt>
                <c:pt idx="200">
                  <c:v>3.001823902130127</c:v>
                </c:pt>
                <c:pt idx="201">
                  <c:v>3.0165853500366211</c:v>
                </c:pt>
                <c:pt idx="202">
                  <c:v>2.9557950496673584</c:v>
                </c:pt>
                <c:pt idx="203">
                  <c:v>2.836296558380127</c:v>
                </c:pt>
                <c:pt idx="204">
                  <c:v>2.739436149597168</c:v>
                </c:pt>
                <c:pt idx="205">
                  <c:v>2.7224690914154053</c:v>
                </c:pt>
                <c:pt idx="206">
                  <c:v>2.6704387664794922</c:v>
                </c:pt>
                <c:pt idx="207">
                  <c:v>2.6028633117675781</c:v>
                </c:pt>
                <c:pt idx="208">
                  <c:v>2.5295934677124023</c:v>
                </c:pt>
                <c:pt idx="209">
                  <c:v>2.4929854869842529</c:v>
                </c:pt>
                <c:pt idx="210">
                  <c:v>2.4996094703674316</c:v>
                </c:pt>
                <c:pt idx="211">
                  <c:v>2.4515902996063232</c:v>
                </c:pt>
                <c:pt idx="212">
                  <c:v>2.3590638637542725</c:v>
                </c:pt>
                <c:pt idx="213">
                  <c:v>2.3354654312133789</c:v>
                </c:pt>
                <c:pt idx="214">
                  <c:v>2.2523982524871826</c:v>
                </c:pt>
                <c:pt idx="215">
                  <c:v>2.2009825706481934</c:v>
                </c:pt>
                <c:pt idx="216">
                  <c:v>2.3098075389862061</c:v>
                </c:pt>
                <c:pt idx="217">
                  <c:v>2.2474493980407715</c:v>
                </c:pt>
                <c:pt idx="218">
                  <c:v>2.1315319538116455</c:v>
                </c:pt>
                <c:pt idx="219">
                  <c:v>2.0939633846282959</c:v>
                </c:pt>
                <c:pt idx="220">
                  <c:v>2.0018441677093506</c:v>
                </c:pt>
                <c:pt idx="221">
                  <c:v>2.10062575340271</c:v>
                </c:pt>
                <c:pt idx="222">
                  <c:v>2.241417407989502</c:v>
                </c:pt>
                <c:pt idx="223">
                  <c:v>2.084381103515625</c:v>
                </c:pt>
                <c:pt idx="224">
                  <c:v>2</c:v>
                </c:pt>
                <c:pt idx="225">
                  <c:v>2.1385939121246338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91.122848510742188</c:v>
                </c:pt>
                <c:pt idx="1">
                  <c:v>94.998893737792969</c:v>
                </c:pt>
                <c:pt idx="2">
                  <c:v>95.471244812011719</c:v>
                </c:pt>
                <c:pt idx="3">
                  <c:v>94.309234619140625</c:v>
                </c:pt>
                <c:pt idx="4">
                  <c:v>91.945144653320313</c:v>
                </c:pt>
                <c:pt idx="5">
                  <c:v>88.888916015625</c:v>
                </c:pt>
                <c:pt idx="6">
                  <c:v>86.423133850097656</c:v>
                </c:pt>
                <c:pt idx="7">
                  <c:v>85.498939514160156</c:v>
                </c:pt>
                <c:pt idx="8">
                  <c:v>86.041069030761719</c:v>
                </c:pt>
                <c:pt idx="9">
                  <c:v>87.707023620605469</c:v>
                </c:pt>
                <c:pt idx="10">
                  <c:v>89.424568176269531</c:v>
                </c:pt>
                <c:pt idx="11">
                  <c:v>90.171195983886719</c:v>
                </c:pt>
                <c:pt idx="12">
                  <c:v>89.299461364746094</c:v>
                </c:pt>
                <c:pt idx="13">
                  <c:v>86.51873779296875</c:v>
                </c:pt>
                <c:pt idx="14">
                  <c:v>82.237525939941406</c:v>
                </c:pt>
                <c:pt idx="15">
                  <c:v>77.122406005859375</c:v>
                </c:pt>
                <c:pt idx="16">
                  <c:v>72.2867431640625</c:v>
                </c:pt>
                <c:pt idx="17">
                  <c:v>68.933624267578125</c:v>
                </c:pt>
                <c:pt idx="18">
                  <c:v>68.129745483398438</c:v>
                </c:pt>
                <c:pt idx="19">
                  <c:v>70.146339416503906</c:v>
                </c:pt>
                <c:pt idx="20">
                  <c:v>74.476585388183594</c:v>
                </c:pt>
                <c:pt idx="21">
                  <c:v>80.30023193359375</c:v>
                </c:pt>
                <c:pt idx="22">
                  <c:v>86.342208862304688</c:v>
                </c:pt>
                <c:pt idx="23">
                  <c:v>92.118331909179688</c:v>
                </c:pt>
                <c:pt idx="24">
                  <c:v>96.944236755371094</c:v>
                </c:pt>
                <c:pt idx="25">
                  <c:v>99.740814208984375</c:v>
                </c:pt>
                <c:pt idx="26">
                  <c:v>100</c:v>
                </c:pt>
                <c:pt idx="27">
                  <c:v>97.410018920898438</c:v>
                </c:pt>
                <c:pt idx="28">
                  <c:v>92.241539001464844</c:v>
                </c:pt>
                <c:pt idx="29">
                  <c:v>84.657234191894531</c:v>
                </c:pt>
                <c:pt idx="30">
                  <c:v>75.1422119140625</c:v>
                </c:pt>
                <c:pt idx="31">
                  <c:v>64.82470703125</c:v>
                </c:pt>
                <c:pt idx="32">
                  <c:v>54.012359619140625</c:v>
                </c:pt>
                <c:pt idx="33">
                  <c:v>44.161975860595703</c:v>
                </c:pt>
                <c:pt idx="34">
                  <c:v>35.147850036621094</c:v>
                </c:pt>
                <c:pt idx="35">
                  <c:v>27.414165496826172</c:v>
                </c:pt>
                <c:pt idx="36">
                  <c:v>21.085138320922852</c:v>
                </c:pt>
                <c:pt idx="37">
                  <c:v>15.767795562744141</c:v>
                </c:pt>
                <c:pt idx="38">
                  <c:v>11.692564964294434</c:v>
                </c:pt>
                <c:pt idx="39">
                  <c:v>8.6370506286621094</c:v>
                </c:pt>
                <c:pt idx="40">
                  <c:v>6.5355081558227539</c:v>
                </c:pt>
                <c:pt idx="41">
                  <c:v>4.9999771118164063</c:v>
                </c:pt>
                <c:pt idx="42">
                  <c:v>4.159092903137207</c:v>
                </c:pt>
                <c:pt idx="43">
                  <c:v>3.9485483169555664</c:v>
                </c:pt>
                <c:pt idx="44">
                  <c:v>4.3833160400390625</c:v>
                </c:pt>
                <c:pt idx="45">
                  <c:v>5.3969531059265137</c:v>
                </c:pt>
                <c:pt idx="46">
                  <c:v>6.6444258689880371</c:v>
                </c:pt>
                <c:pt idx="47">
                  <c:v>8.1772050857543945</c:v>
                </c:pt>
                <c:pt idx="48">
                  <c:v>10.023653984069824</c:v>
                </c:pt>
                <c:pt idx="49">
                  <c:v>11.909784317016602</c:v>
                </c:pt>
                <c:pt idx="50">
                  <c:v>13.930752754211426</c:v>
                </c:pt>
                <c:pt idx="51">
                  <c:v>16.234994888305664</c:v>
                </c:pt>
                <c:pt idx="52">
                  <c:v>18.678489685058594</c:v>
                </c:pt>
                <c:pt idx="53">
                  <c:v>21.119808197021484</c:v>
                </c:pt>
                <c:pt idx="54">
                  <c:v>23.68589973449707</c:v>
                </c:pt>
                <c:pt idx="55">
                  <c:v>26.316463470458984</c:v>
                </c:pt>
                <c:pt idx="56">
                  <c:v>28.88249397277832</c:v>
                </c:pt>
                <c:pt idx="57">
                  <c:v>31.466577529907227</c:v>
                </c:pt>
                <c:pt idx="58">
                  <c:v>33.935993194580078</c:v>
                </c:pt>
                <c:pt idx="59">
                  <c:v>36.067050933837891</c:v>
                </c:pt>
                <c:pt idx="60">
                  <c:v>37.677776336669922</c:v>
                </c:pt>
                <c:pt idx="61">
                  <c:v>38.702484130859375</c:v>
                </c:pt>
                <c:pt idx="62">
                  <c:v>38.961067199707031</c:v>
                </c:pt>
                <c:pt idx="63">
                  <c:v>38.416332244873047</c:v>
                </c:pt>
                <c:pt idx="64">
                  <c:v>37.330997467041016</c:v>
                </c:pt>
                <c:pt idx="65">
                  <c:v>35.928127288818359</c:v>
                </c:pt>
                <c:pt idx="66">
                  <c:v>33.927841186523438</c:v>
                </c:pt>
                <c:pt idx="67">
                  <c:v>31.481161117553711</c:v>
                </c:pt>
                <c:pt idx="68">
                  <c:v>28.918560028076172</c:v>
                </c:pt>
                <c:pt idx="69">
                  <c:v>26.289577484130859</c:v>
                </c:pt>
                <c:pt idx="70">
                  <c:v>23.84758186340332</c:v>
                </c:pt>
                <c:pt idx="71">
                  <c:v>21.626338958740234</c:v>
                </c:pt>
                <c:pt idx="72">
                  <c:v>19.613954544067383</c:v>
                </c:pt>
                <c:pt idx="73">
                  <c:v>17.744543075561523</c:v>
                </c:pt>
                <c:pt idx="74">
                  <c:v>16.153987884521484</c:v>
                </c:pt>
                <c:pt idx="75">
                  <c:v>14.785891532897949</c:v>
                </c:pt>
                <c:pt idx="76">
                  <c:v>13.519892692565918</c:v>
                </c:pt>
                <c:pt idx="77">
                  <c:v>12.371006965637207</c:v>
                </c:pt>
                <c:pt idx="78">
                  <c:v>11.375751495361328</c:v>
                </c:pt>
                <c:pt idx="79">
                  <c:v>10.469923973083496</c:v>
                </c:pt>
                <c:pt idx="80">
                  <c:v>9.6171274185180664</c:v>
                </c:pt>
                <c:pt idx="81">
                  <c:v>8.6520853042602539</c:v>
                </c:pt>
                <c:pt idx="82">
                  <c:v>7.6343607902526855</c:v>
                </c:pt>
                <c:pt idx="83">
                  <c:v>6.7230691909790039</c:v>
                </c:pt>
                <c:pt idx="84">
                  <c:v>5.8294000625610352</c:v>
                </c:pt>
                <c:pt idx="85">
                  <c:v>5.0859732627868652</c:v>
                </c:pt>
                <c:pt idx="86">
                  <c:v>4.3702330589294434</c:v>
                </c:pt>
                <c:pt idx="87">
                  <c:v>3.7337522506713867</c:v>
                </c:pt>
                <c:pt idx="88">
                  <c:v>3.485621452331543</c:v>
                </c:pt>
                <c:pt idx="89">
                  <c:v>3.2119402885437012</c:v>
                </c:pt>
                <c:pt idx="90">
                  <c:v>2.9636452198028564</c:v>
                </c:pt>
                <c:pt idx="91">
                  <c:v>2.7197043895721436</c:v>
                </c:pt>
                <c:pt idx="92">
                  <c:v>2.666837215423584</c:v>
                </c:pt>
                <c:pt idx="93">
                  <c:v>2.5360453128814697</c:v>
                </c:pt>
                <c:pt idx="94">
                  <c:v>2.4175562858581543</c:v>
                </c:pt>
                <c:pt idx="95">
                  <c:v>2.4268193244934082</c:v>
                </c:pt>
                <c:pt idx="96">
                  <c:v>2.2810752391815186</c:v>
                </c:pt>
                <c:pt idx="97">
                  <c:v>2.116229772567749</c:v>
                </c:pt>
                <c:pt idx="98">
                  <c:v>2.1539802551269531</c:v>
                </c:pt>
                <c:pt idx="99">
                  <c:v>2.2041981220245361</c:v>
                </c:pt>
                <c:pt idx="100">
                  <c:v>2.2102570533752441</c:v>
                </c:pt>
                <c:pt idx="101">
                  <c:v>2.1161682605743408</c:v>
                </c:pt>
                <c:pt idx="102">
                  <c:v>2</c:v>
                </c:pt>
                <c:pt idx="103">
                  <c:v>2.1033313274383545</c:v>
                </c:pt>
                <c:pt idx="104">
                  <c:v>2.1955716609954834</c:v>
                </c:pt>
                <c:pt idx="105">
                  <c:v>2.2360744476318359</c:v>
                </c:pt>
                <c:pt idx="106">
                  <c:v>2.1821186542510986</c:v>
                </c:pt>
                <c:pt idx="107">
                  <c:v>2.1226174831390381</c:v>
                </c:pt>
                <c:pt idx="108">
                  <c:v>2.1574513912200928</c:v>
                </c:pt>
                <c:pt idx="109">
                  <c:v>2.163489818572998</c:v>
                </c:pt>
                <c:pt idx="110">
                  <c:v>2.1281013488769531</c:v>
                </c:pt>
                <c:pt idx="111">
                  <c:v>2.2862510681152344</c:v>
                </c:pt>
                <c:pt idx="112">
                  <c:v>2.3889865875244141</c:v>
                </c:pt>
                <c:pt idx="113">
                  <c:v>2.4216434955596924</c:v>
                </c:pt>
                <c:pt idx="114">
                  <c:v>2.4380130767822266</c:v>
                </c:pt>
                <c:pt idx="115">
                  <c:v>2.3800523281097412</c:v>
                </c:pt>
                <c:pt idx="116">
                  <c:v>2.4136333465576172</c:v>
                </c:pt>
                <c:pt idx="117">
                  <c:v>2.4053561687469482</c:v>
                </c:pt>
                <c:pt idx="118">
                  <c:v>2.4206371307373047</c:v>
                </c:pt>
                <c:pt idx="119">
                  <c:v>2.4694788455963135</c:v>
                </c:pt>
                <c:pt idx="120">
                  <c:v>2.5416524410247803</c:v>
                </c:pt>
                <c:pt idx="121">
                  <c:v>2.6017699241638184</c:v>
                </c:pt>
                <c:pt idx="122">
                  <c:v>2.6206247806549072</c:v>
                </c:pt>
                <c:pt idx="123">
                  <c:v>2.6312227249145508</c:v>
                </c:pt>
                <c:pt idx="124">
                  <c:v>2.5005130767822266</c:v>
                </c:pt>
                <c:pt idx="125">
                  <c:v>2.5278708934783936</c:v>
                </c:pt>
                <c:pt idx="126">
                  <c:v>2.646031379699707</c:v>
                </c:pt>
                <c:pt idx="127">
                  <c:v>2.5951154232025146</c:v>
                </c:pt>
                <c:pt idx="128">
                  <c:v>2.6810503005981445</c:v>
                </c:pt>
                <c:pt idx="129">
                  <c:v>2.7366080284118652</c:v>
                </c:pt>
                <c:pt idx="130">
                  <c:v>2.6671042442321777</c:v>
                </c:pt>
                <c:pt idx="131">
                  <c:v>2.5570566654205322</c:v>
                </c:pt>
                <c:pt idx="132">
                  <c:v>2.5105977058410645</c:v>
                </c:pt>
                <c:pt idx="133">
                  <c:v>2.715740442276001</c:v>
                </c:pt>
                <c:pt idx="134">
                  <c:v>2.7373883724212646</c:v>
                </c:pt>
                <c:pt idx="135">
                  <c:v>2.6353921890258789</c:v>
                </c:pt>
                <c:pt idx="136">
                  <c:v>2.7796165943145752</c:v>
                </c:pt>
                <c:pt idx="137">
                  <c:v>2.9423668384552002</c:v>
                </c:pt>
                <c:pt idx="138">
                  <c:v>2.9438457489013672</c:v>
                </c:pt>
                <c:pt idx="139">
                  <c:v>3.0243172645568848</c:v>
                </c:pt>
                <c:pt idx="140">
                  <c:v>3.0051133632659912</c:v>
                </c:pt>
                <c:pt idx="141">
                  <c:v>3.059767484664917</c:v>
                </c:pt>
                <c:pt idx="142">
                  <c:v>3.2771308422088623</c:v>
                </c:pt>
                <c:pt idx="143">
                  <c:v>3.3756766319274902</c:v>
                </c:pt>
                <c:pt idx="144">
                  <c:v>3.1512272357940674</c:v>
                </c:pt>
                <c:pt idx="145">
                  <c:v>3.0996334552764893</c:v>
                </c:pt>
                <c:pt idx="146">
                  <c:v>3.3597795963287354</c:v>
                </c:pt>
                <c:pt idx="147">
                  <c:v>3.1704926490783691</c:v>
                </c:pt>
                <c:pt idx="148">
                  <c:v>3.100886344909668</c:v>
                </c:pt>
                <c:pt idx="149">
                  <c:v>3.1601822376251221</c:v>
                </c:pt>
                <c:pt idx="150">
                  <c:v>3.2147746086120605</c:v>
                </c:pt>
                <c:pt idx="151">
                  <c:v>3.4388954639434814</c:v>
                </c:pt>
                <c:pt idx="152">
                  <c:v>3.4938371181488037</c:v>
                </c:pt>
                <c:pt idx="153">
                  <c:v>3.5508737564086914</c:v>
                </c:pt>
                <c:pt idx="154">
                  <c:v>3.4824790954589844</c:v>
                </c:pt>
                <c:pt idx="155">
                  <c:v>3.2349028587341309</c:v>
                </c:pt>
                <c:pt idx="156">
                  <c:v>3.3028044700622559</c:v>
                </c:pt>
                <c:pt idx="157">
                  <c:v>3.4674034118652344</c:v>
                </c:pt>
                <c:pt idx="158">
                  <c:v>3.6528289318084717</c:v>
                </c:pt>
                <c:pt idx="159">
                  <c:v>3.8485236167907715</c:v>
                </c:pt>
                <c:pt idx="160">
                  <c:v>3.9439475536346436</c:v>
                </c:pt>
                <c:pt idx="161">
                  <c:v>3.9689433574676514</c:v>
                </c:pt>
                <c:pt idx="162">
                  <c:v>3.7893717288970947</c:v>
                </c:pt>
                <c:pt idx="163">
                  <c:v>3.9107978343963623</c:v>
                </c:pt>
                <c:pt idx="164">
                  <c:v>4.1053833961486816</c:v>
                </c:pt>
                <c:pt idx="165">
                  <c:v>3.8732936382293701</c:v>
                </c:pt>
                <c:pt idx="166">
                  <c:v>3.7746040821075439</c:v>
                </c:pt>
                <c:pt idx="167">
                  <c:v>3.6320228576660156</c:v>
                </c:pt>
                <c:pt idx="168">
                  <c:v>3.6037614345550537</c:v>
                </c:pt>
                <c:pt idx="169">
                  <c:v>3.7281246185302734</c:v>
                </c:pt>
                <c:pt idx="170">
                  <c:v>3.9769124984741211</c:v>
                </c:pt>
                <c:pt idx="171">
                  <c:v>3.9541759490966797</c:v>
                </c:pt>
                <c:pt idx="172">
                  <c:v>3.7749738693237305</c:v>
                </c:pt>
                <c:pt idx="173">
                  <c:v>3.8803591728210449</c:v>
                </c:pt>
                <c:pt idx="174">
                  <c:v>3.8414583206176758</c:v>
                </c:pt>
                <c:pt idx="175">
                  <c:v>3.6216301918029785</c:v>
                </c:pt>
                <c:pt idx="176">
                  <c:v>3.6329472064971924</c:v>
                </c:pt>
                <c:pt idx="177">
                  <c:v>3.7296855449676514</c:v>
                </c:pt>
                <c:pt idx="178">
                  <c:v>3.7513747215270996</c:v>
                </c:pt>
                <c:pt idx="179">
                  <c:v>3.9184999465942383</c:v>
                </c:pt>
                <c:pt idx="180">
                  <c:v>4.076444149017334</c:v>
                </c:pt>
                <c:pt idx="181">
                  <c:v>4.0753965377807617</c:v>
                </c:pt>
                <c:pt idx="182">
                  <c:v>4.2553791999816895</c:v>
                </c:pt>
                <c:pt idx="183">
                  <c:v>4.1501379013061523</c:v>
                </c:pt>
                <c:pt idx="184">
                  <c:v>4.2296233177185059</c:v>
                </c:pt>
                <c:pt idx="185">
                  <c:v>4.3168725967407227</c:v>
                </c:pt>
                <c:pt idx="186">
                  <c:v>4.0095281600952148</c:v>
                </c:pt>
                <c:pt idx="187">
                  <c:v>3.760350227355957</c:v>
                </c:pt>
                <c:pt idx="188">
                  <c:v>3.9006514549255371</c:v>
                </c:pt>
                <c:pt idx="189">
                  <c:v>4.0626215934753418</c:v>
                </c:pt>
                <c:pt idx="190">
                  <c:v>4.0857276916503906</c:v>
                </c:pt>
                <c:pt idx="191">
                  <c:v>4.0360031127929688</c:v>
                </c:pt>
                <c:pt idx="192">
                  <c:v>3.9967942237854004</c:v>
                </c:pt>
                <c:pt idx="193">
                  <c:v>4.0494561195373535</c:v>
                </c:pt>
                <c:pt idx="194">
                  <c:v>4.0632376670837402</c:v>
                </c:pt>
                <c:pt idx="195">
                  <c:v>4.0105962753295898</c:v>
                </c:pt>
                <c:pt idx="196">
                  <c:v>4.0082755088806152</c:v>
                </c:pt>
                <c:pt idx="197">
                  <c:v>4.0721926689147949</c:v>
                </c:pt>
                <c:pt idx="198">
                  <c:v>4.0498051643371582</c:v>
                </c:pt>
                <c:pt idx="199">
                  <c:v>4.065619945526123</c:v>
                </c:pt>
                <c:pt idx="200">
                  <c:v>4.1290030479431152</c:v>
                </c:pt>
                <c:pt idx="201">
                  <c:v>4.1528077125549316</c:v>
                </c:pt>
                <c:pt idx="202">
                  <c:v>4.1181793212890625</c:v>
                </c:pt>
                <c:pt idx="203">
                  <c:v>4.0525369644165039</c:v>
                </c:pt>
                <c:pt idx="204">
                  <c:v>4.0118904113769531</c:v>
                </c:pt>
                <c:pt idx="205">
                  <c:v>4.0088915824890137</c:v>
                </c:pt>
                <c:pt idx="206">
                  <c:v>4.0000600814819336</c:v>
                </c:pt>
                <c:pt idx="207">
                  <c:v>4.081517219543457</c:v>
                </c:pt>
                <c:pt idx="208">
                  <c:v>4.0872683525085449</c:v>
                </c:pt>
                <c:pt idx="209">
                  <c:v>4.0632991790771484</c:v>
                </c:pt>
                <c:pt idx="210">
                  <c:v>4.1178302764892578</c:v>
                </c:pt>
                <c:pt idx="211">
                  <c:v>4.0777997970581055</c:v>
                </c:pt>
                <c:pt idx="212">
                  <c:v>4.0642027854919434</c:v>
                </c:pt>
                <c:pt idx="213">
                  <c:v>4.1085052490234375</c:v>
                </c:pt>
                <c:pt idx="214">
                  <c:v>4.2579259872436523</c:v>
                </c:pt>
                <c:pt idx="215">
                  <c:v>4.0401105880737305</c:v>
                </c:pt>
                <c:pt idx="216">
                  <c:v>3.9935696125030518</c:v>
                </c:pt>
                <c:pt idx="217">
                  <c:v>4.3561639785766602</c:v>
                </c:pt>
                <c:pt idx="218">
                  <c:v>4.1726279258728027</c:v>
                </c:pt>
                <c:pt idx="219">
                  <c:v>4.0808396339416504</c:v>
                </c:pt>
                <c:pt idx="220">
                  <c:v>4.3766822814941406</c:v>
                </c:pt>
                <c:pt idx="221">
                  <c:v>4.0896096229553223</c:v>
                </c:pt>
                <c:pt idx="222">
                  <c:v>4.0339078903198242</c:v>
                </c:pt>
                <c:pt idx="223">
                  <c:v>4.0753145217895508</c:v>
                </c:pt>
                <c:pt idx="224">
                  <c:v>4.1150164604187012</c:v>
                </c:pt>
                <c:pt idx="225">
                  <c:v>4.2460956573486328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74.929542541503906</c:v>
                </c:pt>
                <c:pt idx="1">
                  <c:v>79.760391235351563</c:v>
                </c:pt>
                <c:pt idx="2">
                  <c:v>83.39532470703125</c:v>
                </c:pt>
                <c:pt idx="3">
                  <c:v>86.586822509765625</c:v>
                </c:pt>
                <c:pt idx="4">
                  <c:v>89.109893798828125</c:v>
                </c:pt>
                <c:pt idx="5">
                  <c:v>91.12109375</c:v>
                </c:pt>
                <c:pt idx="6">
                  <c:v>92.790809631347656</c:v>
                </c:pt>
                <c:pt idx="7">
                  <c:v>94.281570434570313</c:v>
                </c:pt>
                <c:pt idx="8">
                  <c:v>95.722084045410156</c:v>
                </c:pt>
                <c:pt idx="9">
                  <c:v>97.361427307128906</c:v>
                </c:pt>
                <c:pt idx="10">
                  <c:v>99.017662048339844</c:v>
                </c:pt>
                <c:pt idx="11">
                  <c:v>100</c:v>
                </c:pt>
                <c:pt idx="12">
                  <c:v>99.741592407226563</c:v>
                </c:pt>
                <c:pt idx="13">
                  <c:v>98.020843505859375</c:v>
                </c:pt>
                <c:pt idx="14">
                  <c:v>95.156661987304688</c:v>
                </c:pt>
                <c:pt idx="15">
                  <c:v>91.248863220214844</c:v>
                </c:pt>
                <c:pt idx="16">
                  <c:v>86.228271484375</c:v>
                </c:pt>
                <c:pt idx="17">
                  <c:v>80.072784423828125</c:v>
                </c:pt>
                <c:pt idx="18">
                  <c:v>72.732925415039063</c:v>
                </c:pt>
                <c:pt idx="19">
                  <c:v>64.890708923339844</c:v>
                </c:pt>
                <c:pt idx="20">
                  <c:v>56.899765014648438</c:v>
                </c:pt>
                <c:pt idx="21">
                  <c:v>49.210685729980469</c:v>
                </c:pt>
                <c:pt idx="22">
                  <c:v>42.635871887207031</c:v>
                </c:pt>
                <c:pt idx="23">
                  <c:v>37.039512634277344</c:v>
                </c:pt>
                <c:pt idx="24">
                  <c:v>32.213249206542969</c:v>
                </c:pt>
                <c:pt idx="25">
                  <c:v>28.283060073852539</c:v>
                </c:pt>
                <c:pt idx="26">
                  <c:v>25.010271072387695</c:v>
                </c:pt>
                <c:pt idx="27">
                  <c:v>22.611017227172852</c:v>
                </c:pt>
                <c:pt idx="28">
                  <c:v>21.01542854309082</c:v>
                </c:pt>
                <c:pt idx="29">
                  <c:v>20.095272064208984</c:v>
                </c:pt>
                <c:pt idx="30">
                  <c:v>19.776325225830078</c:v>
                </c:pt>
                <c:pt idx="31">
                  <c:v>19.961507797241211</c:v>
                </c:pt>
                <c:pt idx="32">
                  <c:v>20.556854248046875</c:v>
                </c:pt>
                <c:pt idx="33">
                  <c:v>21.35441780090332</c:v>
                </c:pt>
                <c:pt idx="34">
                  <c:v>22.243083953857422</c:v>
                </c:pt>
                <c:pt idx="35">
                  <c:v>23.242961883544922</c:v>
                </c:pt>
                <c:pt idx="36">
                  <c:v>24.514005661010742</c:v>
                </c:pt>
                <c:pt idx="37">
                  <c:v>26.233469009399414</c:v>
                </c:pt>
                <c:pt idx="38">
                  <c:v>28.30280876159668</c:v>
                </c:pt>
                <c:pt idx="39">
                  <c:v>30.5684814453125</c:v>
                </c:pt>
                <c:pt idx="40">
                  <c:v>32.926689147949219</c:v>
                </c:pt>
                <c:pt idx="41">
                  <c:v>35.572074890136719</c:v>
                </c:pt>
                <c:pt idx="42">
                  <c:v>38.46380615234375</c:v>
                </c:pt>
                <c:pt idx="43">
                  <c:v>41.539253234863281</c:v>
                </c:pt>
                <c:pt idx="44">
                  <c:v>44.6702880859375</c:v>
                </c:pt>
                <c:pt idx="45">
                  <c:v>47.735050201416016</c:v>
                </c:pt>
                <c:pt idx="46">
                  <c:v>50.582317352294922</c:v>
                </c:pt>
                <c:pt idx="47">
                  <c:v>53.037612915039063</c:v>
                </c:pt>
                <c:pt idx="48">
                  <c:v>54.918136596679688</c:v>
                </c:pt>
                <c:pt idx="49">
                  <c:v>56.088516235351563</c:v>
                </c:pt>
                <c:pt idx="50">
                  <c:v>56.543525695800781</c:v>
                </c:pt>
                <c:pt idx="51">
                  <c:v>56.433452606201172</c:v>
                </c:pt>
                <c:pt idx="52">
                  <c:v>56.047275543212891</c:v>
                </c:pt>
                <c:pt idx="53">
                  <c:v>55.642417907714844</c:v>
                </c:pt>
                <c:pt idx="54">
                  <c:v>55.280467987060547</c:v>
                </c:pt>
                <c:pt idx="55">
                  <c:v>54.936130523681641</c:v>
                </c:pt>
                <c:pt idx="56">
                  <c:v>54.562469482421875</c:v>
                </c:pt>
                <c:pt idx="57">
                  <c:v>54.167865753173828</c:v>
                </c:pt>
                <c:pt idx="58">
                  <c:v>53.675865173339844</c:v>
                </c:pt>
                <c:pt idx="59">
                  <c:v>52.838977813720703</c:v>
                </c:pt>
                <c:pt idx="60">
                  <c:v>51.331794738769531</c:v>
                </c:pt>
                <c:pt idx="61">
                  <c:v>48.847187042236328</c:v>
                </c:pt>
                <c:pt idx="62">
                  <c:v>45.595241546630859</c:v>
                </c:pt>
                <c:pt idx="63">
                  <c:v>41.944793701171875</c:v>
                </c:pt>
                <c:pt idx="64">
                  <c:v>38.260486602783203</c:v>
                </c:pt>
                <c:pt idx="65">
                  <c:v>34.946044921875</c:v>
                </c:pt>
                <c:pt idx="66">
                  <c:v>31.717075347900391</c:v>
                </c:pt>
                <c:pt idx="67">
                  <c:v>28.427164077758789</c:v>
                </c:pt>
                <c:pt idx="68">
                  <c:v>25.014562606811523</c:v>
                </c:pt>
                <c:pt idx="69">
                  <c:v>21.475656509399414</c:v>
                </c:pt>
                <c:pt idx="70">
                  <c:v>18.407642364501953</c:v>
                </c:pt>
                <c:pt idx="71">
                  <c:v>16.024139404296875</c:v>
                </c:pt>
                <c:pt idx="72">
                  <c:v>14.597917556762695</c:v>
                </c:pt>
                <c:pt idx="73">
                  <c:v>14.043637275695801</c:v>
                </c:pt>
                <c:pt idx="74">
                  <c:v>14.122130393981934</c:v>
                </c:pt>
                <c:pt idx="75">
                  <c:v>14.632686614990234</c:v>
                </c:pt>
                <c:pt idx="76">
                  <c:v>15.417526245117188</c:v>
                </c:pt>
                <c:pt idx="77">
                  <c:v>16.307275772094727</c:v>
                </c:pt>
                <c:pt idx="78">
                  <c:v>17.27012825012207</c:v>
                </c:pt>
                <c:pt idx="79">
                  <c:v>18.318443298339844</c:v>
                </c:pt>
                <c:pt idx="80">
                  <c:v>19.379096984863281</c:v>
                </c:pt>
                <c:pt idx="81">
                  <c:v>20.450849533081055</c:v>
                </c:pt>
                <c:pt idx="82">
                  <c:v>21.487762451171875</c:v>
                </c:pt>
                <c:pt idx="83">
                  <c:v>22.48487663269043</c:v>
                </c:pt>
                <c:pt idx="84">
                  <c:v>23.447477340698242</c:v>
                </c:pt>
                <c:pt idx="85">
                  <c:v>24.331275939941406</c:v>
                </c:pt>
                <c:pt idx="86">
                  <c:v>25.136346817016602</c:v>
                </c:pt>
                <c:pt idx="87">
                  <c:v>25.905551910400391</c:v>
                </c:pt>
                <c:pt idx="88">
                  <c:v>26.568534851074219</c:v>
                </c:pt>
                <c:pt idx="89">
                  <c:v>27.05711555480957</c:v>
                </c:pt>
                <c:pt idx="90">
                  <c:v>27.486434936523438</c:v>
                </c:pt>
                <c:pt idx="91">
                  <c:v>27.82672119140625</c:v>
                </c:pt>
                <c:pt idx="92">
                  <c:v>28.084573745727539</c:v>
                </c:pt>
                <c:pt idx="93">
                  <c:v>28.235666275024414</c:v>
                </c:pt>
                <c:pt idx="94">
                  <c:v>28.249570846557617</c:v>
                </c:pt>
                <c:pt idx="95">
                  <c:v>28.145261764526367</c:v>
                </c:pt>
                <c:pt idx="96">
                  <c:v>27.900802612304688</c:v>
                </c:pt>
                <c:pt idx="97">
                  <c:v>27.554527282714844</c:v>
                </c:pt>
                <c:pt idx="98">
                  <c:v>27.139053344726563</c:v>
                </c:pt>
                <c:pt idx="99">
                  <c:v>26.646621704101563</c:v>
                </c:pt>
                <c:pt idx="100">
                  <c:v>26.049829483032227</c:v>
                </c:pt>
                <c:pt idx="101">
                  <c:v>25.346940994262695</c:v>
                </c:pt>
                <c:pt idx="102">
                  <c:v>24.611421585083008</c:v>
                </c:pt>
                <c:pt idx="103">
                  <c:v>23.788787841796875</c:v>
                </c:pt>
                <c:pt idx="104">
                  <c:v>22.959400177001953</c:v>
                </c:pt>
                <c:pt idx="105">
                  <c:v>22.091358184814453</c:v>
                </c:pt>
                <c:pt idx="106">
                  <c:v>21.113523483276367</c:v>
                </c:pt>
                <c:pt idx="107">
                  <c:v>20.076351165771484</c:v>
                </c:pt>
                <c:pt idx="108">
                  <c:v>19.093999862670898</c:v>
                </c:pt>
                <c:pt idx="109">
                  <c:v>18.072580337524414</c:v>
                </c:pt>
                <c:pt idx="110">
                  <c:v>17.063636779785156</c:v>
                </c:pt>
                <c:pt idx="111">
                  <c:v>16.067192077636719</c:v>
                </c:pt>
                <c:pt idx="112">
                  <c:v>15.069086074829102</c:v>
                </c:pt>
                <c:pt idx="113">
                  <c:v>14.142118453979492</c:v>
                </c:pt>
                <c:pt idx="114">
                  <c:v>13.170173645019531</c:v>
                </c:pt>
                <c:pt idx="115">
                  <c:v>12.258237838745117</c:v>
                </c:pt>
                <c:pt idx="116">
                  <c:v>11.477535247802734</c:v>
                </c:pt>
                <c:pt idx="117">
                  <c:v>10.716313362121582</c:v>
                </c:pt>
                <c:pt idx="118">
                  <c:v>9.9107904434204102</c:v>
                </c:pt>
                <c:pt idx="119">
                  <c:v>9.0914955139160156</c:v>
                </c:pt>
                <c:pt idx="120">
                  <c:v>8.4193630218505859</c:v>
                </c:pt>
                <c:pt idx="121">
                  <c:v>7.8155531883239746</c:v>
                </c:pt>
                <c:pt idx="122">
                  <c:v>7.1557974815368652</c:v>
                </c:pt>
                <c:pt idx="123">
                  <c:v>6.5617632865905762</c:v>
                </c:pt>
                <c:pt idx="124">
                  <c:v>6.0118374824523926</c:v>
                </c:pt>
                <c:pt idx="125">
                  <c:v>5.5511150360107422</c:v>
                </c:pt>
                <c:pt idx="126">
                  <c:v>5.1471085548400879</c:v>
                </c:pt>
                <c:pt idx="127">
                  <c:v>4.7449789047241211</c:v>
                </c:pt>
                <c:pt idx="128">
                  <c:v>4.3714232444763184</c:v>
                </c:pt>
                <c:pt idx="129">
                  <c:v>4.0120062828063965</c:v>
                </c:pt>
                <c:pt idx="130">
                  <c:v>3.711301326751709</c:v>
                </c:pt>
                <c:pt idx="131">
                  <c:v>3.4914402961730957</c:v>
                </c:pt>
                <c:pt idx="132">
                  <c:v>3.2625362873077393</c:v>
                </c:pt>
                <c:pt idx="133">
                  <c:v>3.0109856128692627</c:v>
                </c:pt>
                <c:pt idx="134">
                  <c:v>2.859130859375</c:v>
                </c:pt>
                <c:pt idx="135">
                  <c:v>2.742781400680542</c:v>
                </c:pt>
                <c:pt idx="136">
                  <c:v>2.6225666999816895</c:v>
                </c:pt>
                <c:pt idx="137">
                  <c:v>2.5203807353973389</c:v>
                </c:pt>
                <c:pt idx="138">
                  <c:v>2.448143482208252</c:v>
                </c:pt>
                <c:pt idx="139">
                  <c:v>2.3880484104156494</c:v>
                </c:pt>
                <c:pt idx="140">
                  <c:v>2.3207051753997803</c:v>
                </c:pt>
                <c:pt idx="141">
                  <c:v>2.275226354598999</c:v>
                </c:pt>
                <c:pt idx="142">
                  <c:v>2.2109620571136475</c:v>
                </c:pt>
                <c:pt idx="143">
                  <c:v>2.1644337177276611</c:v>
                </c:pt>
                <c:pt idx="144">
                  <c:v>2.1779015064239502</c:v>
                </c:pt>
                <c:pt idx="145">
                  <c:v>2.1553411483764648</c:v>
                </c:pt>
                <c:pt idx="146">
                  <c:v>2.1458947658538818</c:v>
                </c:pt>
                <c:pt idx="147">
                  <c:v>2.0965800285339355</c:v>
                </c:pt>
                <c:pt idx="148">
                  <c:v>2</c:v>
                </c:pt>
                <c:pt idx="149">
                  <c:v>2.0135953426361084</c:v>
                </c:pt>
                <c:pt idx="150">
                  <c:v>2.1130361557006836</c:v>
                </c:pt>
                <c:pt idx="151">
                  <c:v>2.1175801753997803</c:v>
                </c:pt>
                <c:pt idx="152">
                  <c:v>2.1259934902191162</c:v>
                </c:pt>
                <c:pt idx="153">
                  <c:v>2.1187984943389893</c:v>
                </c:pt>
                <c:pt idx="154">
                  <c:v>2.0698952674865723</c:v>
                </c:pt>
                <c:pt idx="155">
                  <c:v>2.0716652870178223</c:v>
                </c:pt>
                <c:pt idx="156">
                  <c:v>2.117316722869873</c:v>
                </c:pt>
                <c:pt idx="157">
                  <c:v>2.0811939239501953</c:v>
                </c:pt>
                <c:pt idx="158">
                  <c:v>2.0778806209564209</c:v>
                </c:pt>
                <c:pt idx="159">
                  <c:v>2.1136124134063721</c:v>
                </c:pt>
                <c:pt idx="160">
                  <c:v>2.1309411525726318</c:v>
                </c:pt>
                <c:pt idx="161">
                  <c:v>2.1416058540344238</c:v>
                </c:pt>
                <c:pt idx="162">
                  <c:v>2.0955715179443359</c:v>
                </c:pt>
                <c:pt idx="163">
                  <c:v>2.1018691062927246</c:v>
                </c:pt>
                <c:pt idx="164">
                  <c:v>2.1271419525146484</c:v>
                </c:pt>
                <c:pt idx="165">
                  <c:v>2.1350488662719727</c:v>
                </c:pt>
                <c:pt idx="166">
                  <c:v>2.1124544143676758</c:v>
                </c:pt>
                <c:pt idx="167">
                  <c:v>2.102947473526001</c:v>
                </c:pt>
                <c:pt idx="168">
                  <c:v>2.0728919506072998</c:v>
                </c:pt>
                <c:pt idx="169">
                  <c:v>2.0547564029693604</c:v>
                </c:pt>
                <c:pt idx="170">
                  <c:v>2.1221573352813721</c:v>
                </c:pt>
                <c:pt idx="171">
                  <c:v>2.1258904933929443</c:v>
                </c:pt>
                <c:pt idx="172">
                  <c:v>2.141284704208374</c:v>
                </c:pt>
                <c:pt idx="173">
                  <c:v>2.1346001625061035</c:v>
                </c:pt>
                <c:pt idx="174">
                  <c:v>2.0856475830078125</c:v>
                </c:pt>
                <c:pt idx="175">
                  <c:v>2.0727188587188721</c:v>
                </c:pt>
                <c:pt idx="176">
                  <c:v>2.085639476776123</c:v>
                </c:pt>
                <c:pt idx="177">
                  <c:v>2.0734350681304932</c:v>
                </c:pt>
                <c:pt idx="178">
                  <c:v>2.0690803527832031</c:v>
                </c:pt>
                <c:pt idx="179">
                  <c:v>2.1109204292297363</c:v>
                </c:pt>
                <c:pt idx="180">
                  <c:v>2.070533275604248</c:v>
                </c:pt>
                <c:pt idx="181">
                  <c:v>2.0294671058654785</c:v>
                </c:pt>
                <c:pt idx="182">
                  <c:v>2.0913112163543701</c:v>
                </c:pt>
                <c:pt idx="183">
                  <c:v>2.1413877010345459</c:v>
                </c:pt>
                <c:pt idx="184">
                  <c:v>2.1615605354309082</c:v>
                </c:pt>
                <c:pt idx="185">
                  <c:v>2.2078173160552979</c:v>
                </c:pt>
                <c:pt idx="186">
                  <c:v>2.2090108394622803</c:v>
                </c:pt>
                <c:pt idx="187">
                  <c:v>2.1304800510406494</c:v>
                </c:pt>
                <c:pt idx="188">
                  <c:v>2.0843551158905029</c:v>
                </c:pt>
                <c:pt idx="189">
                  <c:v>2.0995559692382813</c:v>
                </c:pt>
                <c:pt idx="190">
                  <c:v>2.1143326759338379</c:v>
                </c:pt>
                <c:pt idx="191">
                  <c:v>2.0854663848876953</c:v>
                </c:pt>
                <c:pt idx="192">
                  <c:v>2.0895578861236572</c:v>
                </c:pt>
                <c:pt idx="193">
                  <c:v>2.1150116920471191</c:v>
                </c:pt>
                <c:pt idx="194">
                  <c:v>2.1053636074066162</c:v>
                </c:pt>
                <c:pt idx="195">
                  <c:v>2.0938961505889893</c:v>
                </c:pt>
                <c:pt idx="196">
                  <c:v>2.113344669342041</c:v>
                </c:pt>
                <c:pt idx="197">
                  <c:v>2.1102864742279053</c:v>
                </c:pt>
                <c:pt idx="198">
                  <c:v>2.1132912635803223</c:v>
                </c:pt>
                <c:pt idx="199">
                  <c:v>2.110891580581665</c:v>
                </c:pt>
                <c:pt idx="200">
                  <c:v>2.1078991889953613</c:v>
                </c:pt>
                <c:pt idx="201">
                  <c:v>2.119321346282959</c:v>
                </c:pt>
                <c:pt idx="202">
                  <c:v>2.1110110282897949</c:v>
                </c:pt>
                <c:pt idx="203">
                  <c:v>2.1125257015228271</c:v>
                </c:pt>
                <c:pt idx="204">
                  <c:v>2.1147730350494385</c:v>
                </c:pt>
                <c:pt idx="205">
                  <c:v>2.1173744201660156</c:v>
                </c:pt>
                <c:pt idx="206">
                  <c:v>2.1306281089782715</c:v>
                </c:pt>
                <c:pt idx="207">
                  <c:v>2.1277263164520264</c:v>
                </c:pt>
                <c:pt idx="208">
                  <c:v>2.0956003665924072</c:v>
                </c:pt>
                <c:pt idx="209">
                  <c:v>2.0934145450592041</c:v>
                </c:pt>
                <c:pt idx="210">
                  <c:v>2.1071953773498535</c:v>
                </c:pt>
                <c:pt idx="211">
                  <c:v>2.1151680946350098</c:v>
                </c:pt>
                <c:pt idx="212">
                  <c:v>2.1071789264678955</c:v>
                </c:pt>
                <c:pt idx="213">
                  <c:v>2.1075122356414795</c:v>
                </c:pt>
                <c:pt idx="214">
                  <c:v>2.1292245388031006</c:v>
                </c:pt>
                <c:pt idx="215">
                  <c:v>2.1271419525146484</c:v>
                </c:pt>
                <c:pt idx="216">
                  <c:v>2.069833517074585</c:v>
                </c:pt>
                <c:pt idx="217">
                  <c:v>2.0902082920074463</c:v>
                </c:pt>
                <c:pt idx="218">
                  <c:v>2.1401774883270264</c:v>
                </c:pt>
                <c:pt idx="219">
                  <c:v>2.1362054347991943</c:v>
                </c:pt>
                <c:pt idx="220">
                  <c:v>2.1273272037506104</c:v>
                </c:pt>
                <c:pt idx="221">
                  <c:v>2.0654129981994629</c:v>
                </c:pt>
                <c:pt idx="222">
                  <c:v>2.0265035629272461</c:v>
                </c:pt>
                <c:pt idx="223">
                  <c:v>2.0675368309020996</c:v>
                </c:pt>
                <c:pt idx="224">
                  <c:v>2.2859654426574707</c:v>
                </c:pt>
                <c:pt idx="225">
                  <c:v>2.3131027221679688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70.506782531738281</c:v>
                </c:pt>
                <c:pt idx="1">
                  <c:v>77.768096923828125</c:v>
                </c:pt>
                <c:pt idx="2">
                  <c:v>83.007781982421875</c:v>
                </c:pt>
                <c:pt idx="3">
                  <c:v>86.350593566894531</c:v>
                </c:pt>
                <c:pt idx="4">
                  <c:v>87.584091186523438</c:v>
                </c:pt>
                <c:pt idx="5">
                  <c:v>87.015335083007813</c:v>
                </c:pt>
                <c:pt idx="6">
                  <c:v>85.673873901367188</c:v>
                </c:pt>
                <c:pt idx="7">
                  <c:v>84.749221801757813</c:v>
                </c:pt>
                <c:pt idx="8">
                  <c:v>84.562118530273438</c:v>
                </c:pt>
                <c:pt idx="9">
                  <c:v>84.772911071777344</c:v>
                </c:pt>
                <c:pt idx="10">
                  <c:v>84.8563232421875</c:v>
                </c:pt>
                <c:pt idx="11">
                  <c:v>84.2918701171875</c:v>
                </c:pt>
                <c:pt idx="12">
                  <c:v>82.756423950195313</c:v>
                </c:pt>
                <c:pt idx="13">
                  <c:v>79.995956420898438</c:v>
                </c:pt>
                <c:pt idx="14">
                  <c:v>76.139839172363281</c:v>
                </c:pt>
                <c:pt idx="15">
                  <c:v>71.567588806152344</c:v>
                </c:pt>
                <c:pt idx="16">
                  <c:v>67.083747863769531</c:v>
                </c:pt>
                <c:pt idx="17">
                  <c:v>63.804527282714844</c:v>
                </c:pt>
                <c:pt idx="18">
                  <c:v>62.671028137207031</c:v>
                </c:pt>
                <c:pt idx="19">
                  <c:v>63.996078491210938</c:v>
                </c:pt>
                <c:pt idx="20">
                  <c:v>67.345077514648438</c:v>
                </c:pt>
                <c:pt idx="21">
                  <c:v>72.313980102539063</c:v>
                </c:pt>
                <c:pt idx="22">
                  <c:v>78.000335693359375</c:v>
                </c:pt>
                <c:pt idx="23">
                  <c:v>83.953094482421875</c:v>
                </c:pt>
                <c:pt idx="24">
                  <c:v>89.79791259765625</c:v>
                </c:pt>
                <c:pt idx="25">
                  <c:v>94.683113098144531</c:v>
                </c:pt>
                <c:pt idx="26">
                  <c:v>98.316520690917969</c:v>
                </c:pt>
                <c:pt idx="27">
                  <c:v>100</c:v>
                </c:pt>
                <c:pt idx="28">
                  <c:v>99.579299926757813</c:v>
                </c:pt>
                <c:pt idx="29">
                  <c:v>96.8740234375</c:v>
                </c:pt>
                <c:pt idx="30">
                  <c:v>91.843063354492188</c:v>
                </c:pt>
                <c:pt idx="31">
                  <c:v>84.971481323242188</c:v>
                </c:pt>
                <c:pt idx="32">
                  <c:v>76.48077392578125</c:v>
                </c:pt>
                <c:pt idx="33">
                  <c:v>67.702095031738281</c:v>
                </c:pt>
                <c:pt idx="34">
                  <c:v>58.929649353027344</c:v>
                </c:pt>
                <c:pt idx="35">
                  <c:v>50.855045318603516</c:v>
                </c:pt>
                <c:pt idx="36">
                  <c:v>43.792613983154297</c:v>
                </c:pt>
                <c:pt idx="37">
                  <c:v>37.333995819091797</c:v>
                </c:pt>
                <c:pt idx="38">
                  <c:v>31.65449333190918</c:v>
                </c:pt>
                <c:pt idx="39">
                  <c:v>26.671211242675781</c:v>
                </c:pt>
                <c:pt idx="40">
                  <c:v>22.429285049438477</c:v>
                </c:pt>
                <c:pt idx="41">
                  <c:v>18.704154968261719</c:v>
                </c:pt>
                <c:pt idx="42">
                  <c:v>15.631477355957031</c:v>
                </c:pt>
                <c:pt idx="43">
                  <c:v>13.24131965637207</c:v>
                </c:pt>
                <c:pt idx="44">
                  <c:v>11.650413513183594</c:v>
                </c:pt>
                <c:pt idx="45">
                  <c:v>10.815993309020996</c:v>
                </c:pt>
                <c:pt idx="46">
                  <c:v>10.546848297119141</c:v>
                </c:pt>
                <c:pt idx="47">
                  <c:v>10.64473819732666</c:v>
                </c:pt>
                <c:pt idx="48">
                  <c:v>10.960101127624512</c:v>
                </c:pt>
                <c:pt idx="49">
                  <c:v>11.452631950378418</c:v>
                </c:pt>
                <c:pt idx="50">
                  <c:v>12.10435962677002</c:v>
                </c:pt>
                <c:pt idx="51">
                  <c:v>12.914281845092773</c:v>
                </c:pt>
                <c:pt idx="52">
                  <c:v>13.85318660736084</c:v>
                </c:pt>
                <c:pt idx="53">
                  <c:v>14.922306060791016</c:v>
                </c:pt>
                <c:pt idx="54">
                  <c:v>16.071918487548828</c:v>
                </c:pt>
                <c:pt idx="55">
                  <c:v>17.336999893188477</c:v>
                </c:pt>
                <c:pt idx="56">
                  <c:v>18.654275894165039</c:v>
                </c:pt>
                <c:pt idx="57">
                  <c:v>20.053522109985352</c:v>
                </c:pt>
                <c:pt idx="58">
                  <c:v>21.510248184204102</c:v>
                </c:pt>
                <c:pt idx="59">
                  <c:v>22.886543273925781</c:v>
                </c:pt>
                <c:pt idx="60">
                  <c:v>24.118200302124023</c:v>
                </c:pt>
                <c:pt idx="61">
                  <c:v>25.119083404541016</c:v>
                </c:pt>
                <c:pt idx="62">
                  <c:v>25.756284713745117</c:v>
                </c:pt>
                <c:pt idx="63">
                  <c:v>26.060958862304688</c:v>
                </c:pt>
                <c:pt idx="64">
                  <c:v>26.06016731262207</c:v>
                </c:pt>
                <c:pt idx="65">
                  <c:v>25.719797134399414</c:v>
                </c:pt>
                <c:pt idx="66">
                  <c:v>25.046281814575195</c:v>
                </c:pt>
                <c:pt idx="67">
                  <c:v>24.124534606933594</c:v>
                </c:pt>
                <c:pt idx="68">
                  <c:v>22.975494384765625</c:v>
                </c:pt>
                <c:pt idx="69">
                  <c:v>21.585561752319336</c:v>
                </c:pt>
                <c:pt idx="70">
                  <c:v>20.203041076660156</c:v>
                </c:pt>
                <c:pt idx="71">
                  <c:v>18.881271362304688</c:v>
                </c:pt>
                <c:pt idx="72">
                  <c:v>17.680662155151367</c:v>
                </c:pt>
                <c:pt idx="73">
                  <c:v>16.630207061767578</c:v>
                </c:pt>
                <c:pt idx="74">
                  <c:v>15.739106178283691</c:v>
                </c:pt>
                <c:pt idx="75">
                  <c:v>14.90903377532959</c:v>
                </c:pt>
                <c:pt idx="76">
                  <c:v>14.115832328796387</c:v>
                </c:pt>
                <c:pt idx="77">
                  <c:v>13.320828437805176</c:v>
                </c:pt>
                <c:pt idx="78">
                  <c:v>12.53801441192627</c:v>
                </c:pt>
                <c:pt idx="79">
                  <c:v>11.795259475708008</c:v>
                </c:pt>
                <c:pt idx="80">
                  <c:v>11.069552421569824</c:v>
                </c:pt>
                <c:pt idx="81">
                  <c:v>10.358962059020996</c:v>
                </c:pt>
                <c:pt idx="82">
                  <c:v>9.6435766220092773</c:v>
                </c:pt>
                <c:pt idx="83">
                  <c:v>8.899317741394043</c:v>
                </c:pt>
                <c:pt idx="84">
                  <c:v>8.1115837097167969</c:v>
                </c:pt>
                <c:pt idx="85">
                  <c:v>7.2883462905883789</c:v>
                </c:pt>
                <c:pt idx="86">
                  <c:v>6.4821462631225586</c:v>
                </c:pt>
                <c:pt idx="87">
                  <c:v>5.6826629638671875</c:v>
                </c:pt>
                <c:pt idx="88">
                  <c:v>5.0298566818237305</c:v>
                </c:pt>
                <c:pt idx="89">
                  <c:v>4.4850015640258789</c:v>
                </c:pt>
                <c:pt idx="90">
                  <c:v>3.9775476455688477</c:v>
                </c:pt>
                <c:pt idx="91">
                  <c:v>3.5694172382354736</c:v>
                </c:pt>
                <c:pt idx="92">
                  <c:v>3.2728185653686523</c:v>
                </c:pt>
                <c:pt idx="93">
                  <c:v>3.101038932800293</c:v>
                </c:pt>
                <c:pt idx="94">
                  <c:v>2.9535248279571533</c:v>
                </c:pt>
                <c:pt idx="95">
                  <c:v>2.848160982131958</c:v>
                </c:pt>
                <c:pt idx="96">
                  <c:v>2.8600621223449707</c:v>
                </c:pt>
                <c:pt idx="97">
                  <c:v>2.8768162727355957</c:v>
                </c:pt>
                <c:pt idx="98">
                  <c:v>2.8806569576263428</c:v>
                </c:pt>
                <c:pt idx="99">
                  <c:v>2.8907227516174316</c:v>
                </c:pt>
                <c:pt idx="100">
                  <c:v>2.9053390026092529</c:v>
                </c:pt>
                <c:pt idx="101">
                  <c:v>2.9632406234741211</c:v>
                </c:pt>
                <c:pt idx="102">
                  <c:v>3.0098559856414795</c:v>
                </c:pt>
                <c:pt idx="103">
                  <c:v>3.0243871212005615</c:v>
                </c:pt>
                <c:pt idx="104">
                  <c:v>3.0436291694641113</c:v>
                </c:pt>
                <c:pt idx="105">
                  <c:v>3.0544376373291016</c:v>
                </c:pt>
                <c:pt idx="106">
                  <c:v>3.0415384769439697</c:v>
                </c:pt>
                <c:pt idx="107">
                  <c:v>3.0581364631652832</c:v>
                </c:pt>
                <c:pt idx="108">
                  <c:v>3.0709269046783447</c:v>
                </c:pt>
                <c:pt idx="109">
                  <c:v>3.023303747177124</c:v>
                </c:pt>
                <c:pt idx="110">
                  <c:v>2.9956610202789307</c:v>
                </c:pt>
                <c:pt idx="111">
                  <c:v>3.0060577392578125</c:v>
                </c:pt>
                <c:pt idx="112">
                  <c:v>3.0161519050598145</c:v>
                </c:pt>
                <c:pt idx="113">
                  <c:v>3.0377542972564697</c:v>
                </c:pt>
                <c:pt idx="114">
                  <c:v>3.0547165870666504</c:v>
                </c:pt>
                <c:pt idx="115">
                  <c:v>3.0626349449157715</c:v>
                </c:pt>
                <c:pt idx="116">
                  <c:v>3.0908501148223877</c:v>
                </c:pt>
                <c:pt idx="117">
                  <c:v>3.1040804386138916</c:v>
                </c:pt>
                <c:pt idx="118">
                  <c:v>3.049513578414917</c:v>
                </c:pt>
                <c:pt idx="119">
                  <c:v>3.0120272636413574</c:v>
                </c:pt>
                <c:pt idx="120">
                  <c:v>3.0226700305938721</c:v>
                </c:pt>
                <c:pt idx="121">
                  <c:v>3.0143070220947266</c:v>
                </c:pt>
                <c:pt idx="122">
                  <c:v>2.9890482425689697</c:v>
                </c:pt>
                <c:pt idx="123">
                  <c:v>2.9705817699432373</c:v>
                </c:pt>
                <c:pt idx="124">
                  <c:v>2.918034553527832</c:v>
                </c:pt>
                <c:pt idx="125">
                  <c:v>2.8916878700256348</c:v>
                </c:pt>
                <c:pt idx="126">
                  <c:v>2.9108591079711914</c:v>
                </c:pt>
                <c:pt idx="127">
                  <c:v>2.8692007064819336</c:v>
                </c:pt>
                <c:pt idx="128">
                  <c:v>2.828871488571167</c:v>
                </c:pt>
                <c:pt idx="129">
                  <c:v>2.8246665000915527</c:v>
                </c:pt>
                <c:pt idx="130">
                  <c:v>2.7819058895111084</c:v>
                </c:pt>
                <c:pt idx="131">
                  <c:v>2.7885093688964844</c:v>
                </c:pt>
                <c:pt idx="132">
                  <c:v>2.7899281978607178</c:v>
                </c:pt>
                <c:pt idx="133">
                  <c:v>2.7128081321716309</c:v>
                </c:pt>
                <c:pt idx="134">
                  <c:v>2.6928610801696777</c:v>
                </c:pt>
                <c:pt idx="135">
                  <c:v>2.6970188617706299</c:v>
                </c:pt>
                <c:pt idx="136">
                  <c:v>2.672677755355835</c:v>
                </c:pt>
                <c:pt idx="137">
                  <c:v>2.6310334205627441</c:v>
                </c:pt>
                <c:pt idx="138">
                  <c:v>2.6199791431427002</c:v>
                </c:pt>
                <c:pt idx="139">
                  <c:v>2.5890252590179443</c:v>
                </c:pt>
                <c:pt idx="140">
                  <c:v>2.5632884502410889</c:v>
                </c:pt>
                <c:pt idx="141">
                  <c:v>2.5691254138946533</c:v>
                </c:pt>
                <c:pt idx="142">
                  <c:v>2.491896390914917</c:v>
                </c:pt>
                <c:pt idx="143">
                  <c:v>2.4147763252258301</c:v>
                </c:pt>
                <c:pt idx="144">
                  <c:v>2.4041335582733154</c:v>
                </c:pt>
                <c:pt idx="145">
                  <c:v>2.419497013092041</c:v>
                </c:pt>
                <c:pt idx="146">
                  <c:v>2.3952407836914063</c:v>
                </c:pt>
                <c:pt idx="147">
                  <c:v>2.3510801792144775</c:v>
                </c:pt>
                <c:pt idx="148">
                  <c:v>2.3439047336578369</c:v>
                </c:pt>
                <c:pt idx="149">
                  <c:v>2.3355891704559326</c:v>
                </c:pt>
                <c:pt idx="150">
                  <c:v>2.3245346546173096</c:v>
                </c:pt>
                <c:pt idx="151">
                  <c:v>2.3301589488983154</c:v>
                </c:pt>
                <c:pt idx="152">
                  <c:v>2.3029747009277344</c:v>
                </c:pt>
                <c:pt idx="153">
                  <c:v>2.3126668930053711</c:v>
                </c:pt>
                <c:pt idx="154">
                  <c:v>2.3012955188751221</c:v>
                </c:pt>
                <c:pt idx="155">
                  <c:v>2.2630572319030762</c:v>
                </c:pt>
                <c:pt idx="156">
                  <c:v>2.2742865085601807</c:v>
                </c:pt>
                <c:pt idx="157">
                  <c:v>2.2708714008331299</c:v>
                </c:pt>
                <c:pt idx="158">
                  <c:v>2.2654080390930176</c:v>
                </c:pt>
                <c:pt idx="159">
                  <c:v>2.283250093460083</c:v>
                </c:pt>
                <c:pt idx="160">
                  <c:v>2.2687568664550781</c:v>
                </c:pt>
                <c:pt idx="161">
                  <c:v>2.2507920265197754</c:v>
                </c:pt>
                <c:pt idx="162">
                  <c:v>2.2137408256530762</c:v>
                </c:pt>
                <c:pt idx="163">
                  <c:v>2.1959080696105957</c:v>
                </c:pt>
                <c:pt idx="164">
                  <c:v>2.2007045745849609</c:v>
                </c:pt>
                <c:pt idx="165">
                  <c:v>2.2222030162811279</c:v>
                </c:pt>
                <c:pt idx="166">
                  <c:v>2.2773184776306152</c:v>
                </c:pt>
                <c:pt idx="167">
                  <c:v>2.2241849899291992</c:v>
                </c:pt>
                <c:pt idx="168">
                  <c:v>2.2781322002410889</c:v>
                </c:pt>
                <c:pt idx="169">
                  <c:v>2.2761218547821045</c:v>
                </c:pt>
                <c:pt idx="170">
                  <c:v>2.1812729835510254</c:v>
                </c:pt>
                <c:pt idx="171">
                  <c:v>2.2267580032348633</c:v>
                </c:pt>
                <c:pt idx="172">
                  <c:v>2.2217679023742676</c:v>
                </c:pt>
                <c:pt idx="173">
                  <c:v>2.1599969863891602</c:v>
                </c:pt>
                <c:pt idx="174">
                  <c:v>2.1513738632202148</c:v>
                </c:pt>
                <c:pt idx="175">
                  <c:v>2.1719121932983398</c:v>
                </c:pt>
                <c:pt idx="176">
                  <c:v>2.2052595615386963</c:v>
                </c:pt>
                <c:pt idx="177">
                  <c:v>2.2640316486358643</c:v>
                </c:pt>
                <c:pt idx="178">
                  <c:v>2.2624847888946533</c:v>
                </c:pt>
                <c:pt idx="179">
                  <c:v>2.1674799919128418</c:v>
                </c:pt>
                <c:pt idx="180">
                  <c:v>2.145432710647583</c:v>
                </c:pt>
                <c:pt idx="181">
                  <c:v>2.2367813587188721</c:v>
                </c:pt>
                <c:pt idx="182">
                  <c:v>2.2509479522705078</c:v>
                </c:pt>
                <c:pt idx="183">
                  <c:v>2.1870863437652588</c:v>
                </c:pt>
                <c:pt idx="184">
                  <c:v>2.1813912391662598</c:v>
                </c:pt>
                <c:pt idx="185">
                  <c:v>2.2171511650085449</c:v>
                </c:pt>
                <c:pt idx="186">
                  <c:v>2.1900379657745361</c:v>
                </c:pt>
                <c:pt idx="187">
                  <c:v>2.1707248687744141</c:v>
                </c:pt>
                <c:pt idx="188">
                  <c:v>2.1673853397369385</c:v>
                </c:pt>
                <c:pt idx="189">
                  <c:v>2.1770064830780029</c:v>
                </c:pt>
                <c:pt idx="190">
                  <c:v>2.1645188331604004</c:v>
                </c:pt>
                <c:pt idx="191">
                  <c:v>2.1651999950408936</c:v>
                </c:pt>
                <c:pt idx="192">
                  <c:v>2.1545100212097168</c:v>
                </c:pt>
                <c:pt idx="193">
                  <c:v>2.1479208469390869</c:v>
                </c:pt>
                <c:pt idx="194">
                  <c:v>2.1878149509429932</c:v>
                </c:pt>
                <c:pt idx="195">
                  <c:v>2.1962628364562988</c:v>
                </c:pt>
                <c:pt idx="196">
                  <c:v>2.1704411506652832</c:v>
                </c:pt>
                <c:pt idx="197">
                  <c:v>2.1677260398864746</c:v>
                </c:pt>
                <c:pt idx="198">
                  <c:v>2.1551012992858887</c:v>
                </c:pt>
                <c:pt idx="199">
                  <c:v>2.1376423835754395</c:v>
                </c:pt>
                <c:pt idx="200">
                  <c:v>2.1473486423492432</c:v>
                </c:pt>
                <c:pt idx="201">
                  <c:v>2.1439380645751953</c:v>
                </c:pt>
                <c:pt idx="202">
                  <c:v>2.1450307369232178</c:v>
                </c:pt>
                <c:pt idx="203">
                  <c:v>2.1285510063171387</c:v>
                </c:pt>
                <c:pt idx="204">
                  <c:v>2.1112954616546631</c:v>
                </c:pt>
                <c:pt idx="205">
                  <c:v>2.147627592086792</c:v>
                </c:pt>
                <c:pt idx="206">
                  <c:v>2.1176621913909912</c:v>
                </c:pt>
                <c:pt idx="207">
                  <c:v>2.1016507148742676</c:v>
                </c:pt>
                <c:pt idx="208">
                  <c:v>2.1437630653381348</c:v>
                </c:pt>
                <c:pt idx="209">
                  <c:v>2.1229457855224609</c:v>
                </c:pt>
                <c:pt idx="210">
                  <c:v>2.110954761505127</c:v>
                </c:pt>
                <c:pt idx="211">
                  <c:v>2.085965633392334</c:v>
                </c:pt>
                <c:pt idx="212">
                  <c:v>2.0884819030761719</c:v>
                </c:pt>
                <c:pt idx="213">
                  <c:v>2.1324722766876221</c:v>
                </c:pt>
                <c:pt idx="214">
                  <c:v>2.1436827182769775</c:v>
                </c:pt>
                <c:pt idx="215">
                  <c:v>2.0813157558441162</c:v>
                </c:pt>
                <c:pt idx="216">
                  <c:v>2.1051840782165527</c:v>
                </c:pt>
                <c:pt idx="217">
                  <c:v>2.1156754493713379</c:v>
                </c:pt>
                <c:pt idx="218">
                  <c:v>2.0691452026367188</c:v>
                </c:pt>
                <c:pt idx="219">
                  <c:v>2.0495245456695557</c:v>
                </c:pt>
                <c:pt idx="220">
                  <c:v>2.0673949718475342</c:v>
                </c:pt>
                <c:pt idx="221">
                  <c:v>2</c:v>
                </c:pt>
                <c:pt idx="222">
                  <c:v>2.0609195232391357</c:v>
                </c:pt>
                <c:pt idx="223">
                  <c:v>2.1797595024108887</c:v>
                </c:pt>
                <c:pt idx="224">
                  <c:v>2.1067214012145996</c:v>
                </c:pt>
                <c:pt idx="225">
                  <c:v>2.1285603046417236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90.984382629394531</c:v>
                </c:pt>
                <c:pt idx="1">
                  <c:v>93.712646484375</c:v>
                </c:pt>
                <c:pt idx="2">
                  <c:v>93.118560791015625</c:v>
                </c:pt>
                <c:pt idx="3">
                  <c:v>91.809158325195313</c:v>
                </c:pt>
                <c:pt idx="4">
                  <c:v>89.547264099121094</c:v>
                </c:pt>
                <c:pt idx="5">
                  <c:v>86.443946838378906</c:v>
                </c:pt>
                <c:pt idx="6">
                  <c:v>83.5550537109375</c:v>
                </c:pt>
                <c:pt idx="7">
                  <c:v>81.755661010742188</c:v>
                </c:pt>
                <c:pt idx="8">
                  <c:v>81.443992614746094</c:v>
                </c:pt>
                <c:pt idx="9">
                  <c:v>82.276618957519531</c:v>
                </c:pt>
                <c:pt idx="10">
                  <c:v>83.399337768554688</c:v>
                </c:pt>
                <c:pt idx="11">
                  <c:v>83.972496032714844</c:v>
                </c:pt>
                <c:pt idx="12">
                  <c:v>83.62591552734375</c:v>
                </c:pt>
                <c:pt idx="13">
                  <c:v>81.989654541015625</c:v>
                </c:pt>
                <c:pt idx="14">
                  <c:v>79.110733032226563</c:v>
                </c:pt>
                <c:pt idx="15">
                  <c:v>75.29339599609375</c:v>
                </c:pt>
                <c:pt idx="16">
                  <c:v>71.401885986328125</c:v>
                </c:pt>
                <c:pt idx="17">
                  <c:v>68.663497924804688</c:v>
                </c:pt>
                <c:pt idx="18">
                  <c:v>67.905258178710938</c:v>
                </c:pt>
                <c:pt idx="19">
                  <c:v>69.502578735351563</c:v>
                </c:pt>
                <c:pt idx="20">
                  <c:v>73.113052368164063</c:v>
                </c:pt>
                <c:pt idx="21">
                  <c:v>78.278854370117188</c:v>
                </c:pt>
                <c:pt idx="22">
                  <c:v>83.985580444335938</c:v>
                </c:pt>
                <c:pt idx="23">
                  <c:v>89.697006225585938</c:v>
                </c:pt>
                <c:pt idx="24">
                  <c:v>94.87158203125</c:v>
                </c:pt>
                <c:pt idx="25">
                  <c:v>98.4251708984375</c:v>
                </c:pt>
                <c:pt idx="26">
                  <c:v>99.999992370605469</c:v>
                </c:pt>
                <c:pt idx="27">
                  <c:v>99.159194946289063</c:v>
                </c:pt>
                <c:pt idx="28">
                  <c:v>95.848564147949219</c:v>
                </c:pt>
                <c:pt idx="29">
                  <c:v>90.098182678222656</c:v>
                </c:pt>
                <c:pt idx="30">
                  <c:v>82.361160278320313</c:v>
                </c:pt>
                <c:pt idx="31">
                  <c:v>73.594215393066406</c:v>
                </c:pt>
                <c:pt idx="32">
                  <c:v>64.304023742675781</c:v>
                </c:pt>
                <c:pt idx="33">
                  <c:v>55.8326416015625</c:v>
                </c:pt>
                <c:pt idx="34">
                  <c:v>48.188320159912109</c:v>
                </c:pt>
                <c:pt idx="35">
                  <c:v>41.741954803466797</c:v>
                </c:pt>
                <c:pt idx="36">
                  <c:v>36.494083404541016</c:v>
                </c:pt>
                <c:pt idx="37">
                  <c:v>31.967618942260742</c:v>
                </c:pt>
                <c:pt idx="38">
                  <c:v>28.247200012207031</c:v>
                </c:pt>
                <c:pt idx="39">
                  <c:v>25.308870315551758</c:v>
                </c:pt>
                <c:pt idx="40">
                  <c:v>23.180463790893555</c:v>
                </c:pt>
                <c:pt idx="41">
                  <c:v>21.89472770690918</c:v>
                </c:pt>
                <c:pt idx="42">
                  <c:v>21.445966720581055</c:v>
                </c:pt>
                <c:pt idx="43">
                  <c:v>21.30525016784668</c:v>
                </c:pt>
                <c:pt idx="44">
                  <c:v>20.989400863647461</c:v>
                </c:pt>
                <c:pt idx="45">
                  <c:v>20.488712310791016</c:v>
                </c:pt>
                <c:pt idx="46">
                  <c:v>20.125329971313477</c:v>
                </c:pt>
                <c:pt idx="47">
                  <c:v>20.277276992797852</c:v>
                </c:pt>
                <c:pt idx="48">
                  <c:v>20.891437530517578</c:v>
                </c:pt>
                <c:pt idx="49">
                  <c:v>21.60063362121582</c:v>
                </c:pt>
                <c:pt idx="50">
                  <c:v>21.974571228027344</c:v>
                </c:pt>
                <c:pt idx="51">
                  <c:v>21.890352249145508</c:v>
                </c:pt>
                <c:pt idx="52">
                  <c:v>21.615856170654297</c:v>
                </c:pt>
                <c:pt idx="53">
                  <c:v>21.468654632568359</c:v>
                </c:pt>
                <c:pt idx="54">
                  <c:v>21.639411926269531</c:v>
                </c:pt>
                <c:pt idx="55">
                  <c:v>22.183626174926758</c:v>
                </c:pt>
                <c:pt idx="56">
                  <c:v>23.079557418823242</c:v>
                </c:pt>
                <c:pt idx="57">
                  <c:v>24.160518646240234</c:v>
                </c:pt>
                <c:pt idx="58">
                  <c:v>25.345653533935547</c:v>
                </c:pt>
                <c:pt idx="59">
                  <c:v>26.466827392578125</c:v>
                </c:pt>
                <c:pt idx="60">
                  <c:v>27.309320449829102</c:v>
                </c:pt>
                <c:pt idx="61">
                  <c:v>27.711128234863281</c:v>
                </c:pt>
                <c:pt idx="62">
                  <c:v>27.796363830566406</c:v>
                </c:pt>
                <c:pt idx="63">
                  <c:v>27.574806213378906</c:v>
                </c:pt>
                <c:pt idx="64">
                  <c:v>26.985794067382813</c:v>
                </c:pt>
                <c:pt idx="65">
                  <c:v>26.060512542724609</c:v>
                </c:pt>
                <c:pt idx="66">
                  <c:v>24.811351776123047</c:v>
                </c:pt>
                <c:pt idx="67">
                  <c:v>23.366668701171875</c:v>
                </c:pt>
                <c:pt idx="68">
                  <c:v>21.829849243164063</c:v>
                </c:pt>
                <c:pt idx="69">
                  <c:v>20.281154632568359</c:v>
                </c:pt>
                <c:pt idx="70">
                  <c:v>19.007390975952148</c:v>
                </c:pt>
                <c:pt idx="71">
                  <c:v>17.84187126159668</c:v>
                </c:pt>
                <c:pt idx="72">
                  <c:v>16.813913345336914</c:v>
                </c:pt>
                <c:pt idx="73">
                  <c:v>15.827855110168457</c:v>
                </c:pt>
                <c:pt idx="74">
                  <c:v>14.847736358642578</c:v>
                </c:pt>
                <c:pt idx="75">
                  <c:v>13.934812545776367</c:v>
                </c:pt>
                <c:pt idx="76">
                  <c:v>13.135717391967773</c:v>
                </c:pt>
                <c:pt idx="77">
                  <c:v>12.380969047546387</c:v>
                </c:pt>
                <c:pt idx="78">
                  <c:v>11.56660270690918</c:v>
                </c:pt>
                <c:pt idx="79">
                  <c:v>10.740571022033691</c:v>
                </c:pt>
                <c:pt idx="80">
                  <c:v>9.9169044494628906</c:v>
                </c:pt>
                <c:pt idx="81">
                  <c:v>9.0912265777587891</c:v>
                </c:pt>
                <c:pt idx="82">
                  <c:v>8.2221193313598633</c:v>
                </c:pt>
                <c:pt idx="83">
                  <c:v>7.1830263137817383</c:v>
                </c:pt>
                <c:pt idx="84">
                  <c:v>6.1741199493408203</c:v>
                </c:pt>
                <c:pt idx="85">
                  <c:v>5.4050984382629395</c:v>
                </c:pt>
                <c:pt idx="86">
                  <c:v>4.7481188774108887</c:v>
                </c:pt>
                <c:pt idx="87">
                  <c:v>4.1508364677429199</c:v>
                </c:pt>
                <c:pt idx="88">
                  <c:v>3.7891108989715576</c:v>
                </c:pt>
                <c:pt idx="89">
                  <c:v>3.4865193367004395</c:v>
                </c:pt>
                <c:pt idx="90">
                  <c:v>3.1758825778961182</c:v>
                </c:pt>
                <c:pt idx="91">
                  <c:v>3.0571792125701904</c:v>
                </c:pt>
                <c:pt idx="92">
                  <c:v>3.0975675582885742</c:v>
                </c:pt>
                <c:pt idx="93">
                  <c:v>3.077131986618042</c:v>
                </c:pt>
                <c:pt idx="94">
                  <c:v>2.9137277603149414</c:v>
                </c:pt>
                <c:pt idx="95">
                  <c:v>2.9287891387939453</c:v>
                </c:pt>
                <c:pt idx="96">
                  <c:v>3.0537517070770264</c:v>
                </c:pt>
                <c:pt idx="97">
                  <c:v>2.9938609600067139</c:v>
                </c:pt>
                <c:pt idx="98">
                  <c:v>2.9623870849609375</c:v>
                </c:pt>
                <c:pt idx="99">
                  <c:v>3.0185768604278564</c:v>
                </c:pt>
                <c:pt idx="100">
                  <c:v>3.0820236206054688</c:v>
                </c:pt>
                <c:pt idx="101">
                  <c:v>3.0828442573547363</c:v>
                </c:pt>
                <c:pt idx="102">
                  <c:v>3.0369527339935303</c:v>
                </c:pt>
                <c:pt idx="103">
                  <c:v>3.1132402420043945</c:v>
                </c:pt>
                <c:pt idx="104">
                  <c:v>3.1642165184020996</c:v>
                </c:pt>
                <c:pt idx="105">
                  <c:v>3.0130736827850342</c:v>
                </c:pt>
                <c:pt idx="106">
                  <c:v>2.9422411918640137</c:v>
                </c:pt>
                <c:pt idx="107">
                  <c:v>3.0328817367553711</c:v>
                </c:pt>
                <c:pt idx="108">
                  <c:v>2.9786067008972168</c:v>
                </c:pt>
                <c:pt idx="109">
                  <c:v>2.7869307994842529</c:v>
                </c:pt>
                <c:pt idx="110">
                  <c:v>2.7755382061004639</c:v>
                </c:pt>
                <c:pt idx="111">
                  <c:v>2.8856973648071289</c:v>
                </c:pt>
                <c:pt idx="112">
                  <c:v>2.9062294960021973</c:v>
                </c:pt>
                <c:pt idx="113">
                  <c:v>2.8870651721954346</c:v>
                </c:pt>
                <c:pt idx="114">
                  <c:v>2.9177827835083008</c:v>
                </c:pt>
                <c:pt idx="115">
                  <c:v>2.9228193759918213</c:v>
                </c:pt>
                <c:pt idx="116">
                  <c:v>2.894080638885498</c:v>
                </c:pt>
                <c:pt idx="117">
                  <c:v>2.8968162536621094</c:v>
                </c:pt>
                <c:pt idx="118">
                  <c:v>2.7986128330230713</c:v>
                </c:pt>
                <c:pt idx="119">
                  <c:v>2.734602689743042</c:v>
                </c:pt>
                <c:pt idx="120">
                  <c:v>2.750758171081543</c:v>
                </c:pt>
                <c:pt idx="121">
                  <c:v>2.7697615623474121</c:v>
                </c:pt>
                <c:pt idx="122">
                  <c:v>2.8132555484771729</c:v>
                </c:pt>
                <c:pt idx="123">
                  <c:v>2.7149877548217773</c:v>
                </c:pt>
                <c:pt idx="124">
                  <c:v>2.5519859790802002</c:v>
                </c:pt>
                <c:pt idx="125">
                  <c:v>2.6665377616882324</c:v>
                </c:pt>
                <c:pt idx="126">
                  <c:v>2.8339648246765137</c:v>
                </c:pt>
                <c:pt idx="127">
                  <c:v>2.7216494083404541</c:v>
                </c:pt>
                <c:pt idx="128">
                  <c:v>2.6393117904663086</c:v>
                </c:pt>
                <c:pt idx="129">
                  <c:v>2.6141936779022217</c:v>
                </c:pt>
                <c:pt idx="130">
                  <c:v>2.5885767936706543</c:v>
                </c:pt>
                <c:pt idx="131">
                  <c:v>2.6914467811584473</c:v>
                </c:pt>
                <c:pt idx="132">
                  <c:v>2.6530535221099854</c:v>
                </c:pt>
                <c:pt idx="133">
                  <c:v>2.6068241596221924</c:v>
                </c:pt>
                <c:pt idx="134">
                  <c:v>2.4796085357666016</c:v>
                </c:pt>
                <c:pt idx="135">
                  <c:v>2.474250316619873</c:v>
                </c:pt>
                <c:pt idx="136">
                  <c:v>2.5867908000946045</c:v>
                </c:pt>
                <c:pt idx="137">
                  <c:v>2.4955708980560303</c:v>
                </c:pt>
                <c:pt idx="138">
                  <c:v>2.4815394878387451</c:v>
                </c:pt>
                <c:pt idx="139">
                  <c:v>2.511967658996582</c:v>
                </c:pt>
                <c:pt idx="140">
                  <c:v>2.5095860958099365</c:v>
                </c:pt>
                <c:pt idx="141">
                  <c:v>2.4477965831756592</c:v>
                </c:pt>
                <c:pt idx="142">
                  <c:v>2.5242609977722168</c:v>
                </c:pt>
                <c:pt idx="143">
                  <c:v>2.6828863620758057</c:v>
                </c:pt>
                <c:pt idx="144">
                  <c:v>2.623896598815918</c:v>
                </c:pt>
                <c:pt idx="145">
                  <c:v>2.5041635036468506</c:v>
                </c:pt>
                <c:pt idx="146">
                  <c:v>2.4481184482574463</c:v>
                </c:pt>
                <c:pt idx="147">
                  <c:v>2.3891289234161377</c:v>
                </c:pt>
                <c:pt idx="148">
                  <c:v>2.5266909599304199</c:v>
                </c:pt>
                <c:pt idx="149">
                  <c:v>2.6209840774536133</c:v>
                </c:pt>
                <c:pt idx="150">
                  <c:v>2.5194821357727051</c:v>
                </c:pt>
                <c:pt idx="151">
                  <c:v>2.4776294231414795</c:v>
                </c:pt>
                <c:pt idx="152">
                  <c:v>2.404897928237915</c:v>
                </c:pt>
                <c:pt idx="153">
                  <c:v>2.3758697509765625</c:v>
                </c:pt>
                <c:pt idx="154">
                  <c:v>2.4307401180267334</c:v>
                </c:pt>
                <c:pt idx="155">
                  <c:v>2.52644944190979</c:v>
                </c:pt>
                <c:pt idx="156">
                  <c:v>2.5318882465362549</c:v>
                </c:pt>
                <c:pt idx="157">
                  <c:v>2.366858959197998</c:v>
                </c:pt>
                <c:pt idx="158">
                  <c:v>2.2221040725708008</c:v>
                </c:pt>
                <c:pt idx="159">
                  <c:v>2.2768619060516357</c:v>
                </c:pt>
                <c:pt idx="160">
                  <c:v>2.5160868167877197</c:v>
                </c:pt>
                <c:pt idx="161">
                  <c:v>2.5811266899108887</c:v>
                </c:pt>
                <c:pt idx="162">
                  <c:v>2.5567810535430908</c:v>
                </c:pt>
                <c:pt idx="163">
                  <c:v>2.6253125667572021</c:v>
                </c:pt>
                <c:pt idx="164">
                  <c:v>2.4568397998809814</c:v>
                </c:pt>
                <c:pt idx="165">
                  <c:v>2.4553110599517822</c:v>
                </c:pt>
                <c:pt idx="166">
                  <c:v>2.4975178241729736</c:v>
                </c:pt>
                <c:pt idx="167">
                  <c:v>2.4664783477783203</c:v>
                </c:pt>
                <c:pt idx="168">
                  <c:v>2.5776832103729248</c:v>
                </c:pt>
                <c:pt idx="169">
                  <c:v>2.6137592792510986</c:v>
                </c:pt>
                <c:pt idx="170">
                  <c:v>2.5744812488555908</c:v>
                </c:pt>
                <c:pt idx="171">
                  <c:v>2.5301988124847412</c:v>
                </c:pt>
                <c:pt idx="172">
                  <c:v>2.5851333141326904</c:v>
                </c:pt>
                <c:pt idx="173">
                  <c:v>2.5561535358428955</c:v>
                </c:pt>
                <c:pt idx="174">
                  <c:v>2.3466486930847168</c:v>
                </c:pt>
                <c:pt idx="175">
                  <c:v>2.2550103664398193</c:v>
                </c:pt>
                <c:pt idx="176">
                  <c:v>2.4074885845184326</c:v>
                </c:pt>
                <c:pt idx="177">
                  <c:v>2.6163983345031738</c:v>
                </c:pt>
                <c:pt idx="178">
                  <c:v>2.6690640449523926</c:v>
                </c:pt>
                <c:pt idx="179">
                  <c:v>2.5800485610961914</c:v>
                </c:pt>
                <c:pt idx="180">
                  <c:v>2.4166605472564697</c:v>
                </c:pt>
                <c:pt idx="181">
                  <c:v>2.5762672424316406</c:v>
                </c:pt>
                <c:pt idx="182">
                  <c:v>2.6289491653442383</c:v>
                </c:pt>
                <c:pt idx="183">
                  <c:v>2.6179752349853516</c:v>
                </c:pt>
                <c:pt idx="184">
                  <c:v>2.8062560558319092</c:v>
                </c:pt>
                <c:pt idx="185">
                  <c:v>2.6783003807067871</c:v>
                </c:pt>
                <c:pt idx="186">
                  <c:v>2.3472440242767334</c:v>
                </c:pt>
                <c:pt idx="187">
                  <c:v>2.467057466506958</c:v>
                </c:pt>
                <c:pt idx="188">
                  <c:v>2.5841195583343506</c:v>
                </c:pt>
                <c:pt idx="189">
                  <c:v>2.5671758651733398</c:v>
                </c:pt>
                <c:pt idx="190">
                  <c:v>2.52290940284729</c:v>
                </c:pt>
                <c:pt idx="191">
                  <c:v>2.4824085235595703</c:v>
                </c:pt>
                <c:pt idx="192">
                  <c:v>2.4357926845550537</c:v>
                </c:pt>
                <c:pt idx="193">
                  <c:v>2.4277472496032715</c:v>
                </c:pt>
                <c:pt idx="194">
                  <c:v>2.4442083835601807</c:v>
                </c:pt>
                <c:pt idx="195">
                  <c:v>2.4030313491821289</c:v>
                </c:pt>
                <c:pt idx="196">
                  <c:v>2.4654161930084229</c:v>
                </c:pt>
                <c:pt idx="197">
                  <c:v>2.4687793254852295</c:v>
                </c:pt>
                <c:pt idx="198">
                  <c:v>2.4061210155487061</c:v>
                </c:pt>
                <c:pt idx="199">
                  <c:v>2.3149654865264893</c:v>
                </c:pt>
                <c:pt idx="200">
                  <c:v>2.3034441471099854</c:v>
                </c:pt>
                <c:pt idx="201">
                  <c:v>2.5133836269378662</c:v>
                </c:pt>
                <c:pt idx="202">
                  <c:v>2.5995991230010986</c:v>
                </c:pt>
                <c:pt idx="203">
                  <c:v>2.5397727489471436</c:v>
                </c:pt>
                <c:pt idx="204">
                  <c:v>2.4624073505401611</c:v>
                </c:pt>
                <c:pt idx="205">
                  <c:v>2.4467668533325195</c:v>
                </c:pt>
                <c:pt idx="206">
                  <c:v>2.3938274383544922</c:v>
                </c:pt>
                <c:pt idx="207">
                  <c:v>2.289541482925415</c:v>
                </c:pt>
                <c:pt idx="208">
                  <c:v>2.2758481502532959</c:v>
                </c:pt>
                <c:pt idx="209">
                  <c:v>2.366858959197998</c:v>
                </c:pt>
                <c:pt idx="210">
                  <c:v>2.4115917682647705</c:v>
                </c:pt>
                <c:pt idx="211">
                  <c:v>2.5006394386291504</c:v>
                </c:pt>
                <c:pt idx="212">
                  <c:v>2.4811050891876221</c:v>
                </c:pt>
                <c:pt idx="213">
                  <c:v>2.2837488651275635</c:v>
                </c:pt>
                <c:pt idx="214">
                  <c:v>2.3122298717498779</c:v>
                </c:pt>
                <c:pt idx="215">
                  <c:v>2.4221315383911133</c:v>
                </c:pt>
                <c:pt idx="216">
                  <c:v>2.3363826274871826</c:v>
                </c:pt>
                <c:pt idx="217">
                  <c:v>2.3957421779632568</c:v>
                </c:pt>
                <c:pt idx="218">
                  <c:v>2.2722921371459961</c:v>
                </c:pt>
                <c:pt idx="219">
                  <c:v>2.337444543838501</c:v>
                </c:pt>
                <c:pt idx="220">
                  <c:v>2.4298229217529297</c:v>
                </c:pt>
                <c:pt idx="221">
                  <c:v>2.2816410064697266</c:v>
                </c:pt>
                <c:pt idx="222">
                  <c:v>2.0051651000976563</c:v>
                </c:pt>
                <c:pt idx="223">
                  <c:v>2</c:v>
                </c:pt>
                <c:pt idx="224">
                  <c:v>2.2570216655731201</c:v>
                </c:pt>
                <c:pt idx="225">
                  <c:v>2.25095534324646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95.308586120605469</c:v>
                </c:pt>
                <c:pt idx="1">
                  <c:v>100</c:v>
                </c:pt>
                <c:pt idx="2">
                  <c:v>98.256118774414063</c:v>
                </c:pt>
                <c:pt idx="3">
                  <c:v>91.9610595703125</c:v>
                </c:pt>
                <c:pt idx="4">
                  <c:v>82.124046325683594</c:v>
                </c:pt>
                <c:pt idx="5">
                  <c:v>70.666351318359375</c:v>
                </c:pt>
                <c:pt idx="6">
                  <c:v>60.083328247070313</c:v>
                </c:pt>
                <c:pt idx="7">
                  <c:v>52.054012298583984</c:v>
                </c:pt>
                <c:pt idx="8">
                  <c:v>46.950218200683594</c:v>
                </c:pt>
                <c:pt idx="9">
                  <c:v>43.917396545410156</c:v>
                </c:pt>
                <c:pt idx="10">
                  <c:v>42.758506774902344</c:v>
                </c:pt>
                <c:pt idx="11">
                  <c:v>43.177303314208984</c:v>
                </c:pt>
                <c:pt idx="12">
                  <c:v>44.918891906738281</c:v>
                </c:pt>
                <c:pt idx="13">
                  <c:v>47.604969024658203</c:v>
                </c:pt>
                <c:pt idx="14">
                  <c:v>50.393192291259766</c:v>
                </c:pt>
                <c:pt idx="15">
                  <c:v>52.748676300048828</c:v>
                </c:pt>
                <c:pt idx="16">
                  <c:v>53.82049560546875</c:v>
                </c:pt>
                <c:pt idx="17">
                  <c:v>52.813060760498047</c:v>
                </c:pt>
                <c:pt idx="18">
                  <c:v>48.630245208740234</c:v>
                </c:pt>
                <c:pt idx="19">
                  <c:v>41.467494964599609</c:v>
                </c:pt>
                <c:pt idx="20">
                  <c:v>33.039447784423828</c:v>
                </c:pt>
                <c:pt idx="21">
                  <c:v>25.313100814819336</c:v>
                </c:pt>
                <c:pt idx="22">
                  <c:v>19.830490112304688</c:v>
                </c:pt>
                <c:pt idx="23">
                  <c:v>16.215173721313477</c:v>
                </c:pt>
                <c:pt idx="24">
                  <c:v>13.763759613037109</c:v>
                </c:pt>
                <c:pt idx="25">
                  <c:v>11.985431671142578</c:v>
                </c:pt>
                <c:pt idx="26">
                  <c:v>10.614164352416992</c:v>
                </c:pt>
                <c:pt idx="27">
                  <c:v>9.6476421356201172</c:v>
                </c:pt>
                <c:pt idx="28">
                  <c:v>8.9406404495239258</c:v>
                </c:pt>
                <c:pt idx="29">
                  <c:v>8.3487396240234375</c:v>
                </c:pt>
                <c:pt idx="30">
                  <c:v>7.9451608657836914</c:v>
                </c:pt>
                <c:pt idx="31">
                  <c:v>7.7199907302856445</c:v>
                </c:pt>
                <c:pt idx="32">
                  <c:v>7.7537040710449219</c:v>
                </c:pt>
                <c:pt idx="33">
                  <c:v>8.0038585662841797</c:v>
                </c:pt>
                <c:pt idx="34">
                  <c:v>8.3235549926757813</c:v>
                </c:pt>
                <c:pt idx="35">
                  <c:v>8.5015993118286133</c:v>
                </c:pt>
                <c:pt idx="36">
                  <c:v>8.6886634826660156</c:v>
                </c:pt>
                <c:pt idx="37">
                  <c:v>9.1401157379150391</c:v>
                </c:pt>
                <c:pt idx="38">
                  <c:v>9.6214179992675781</c:v>
                </c:pt>
                <c:pt idx="39">
                  <c:v>10.132807731628418</c:v>
                </c:pt>
                <c:pt idx="40">
                  <c:v>10.501487731933594</c:v>
                </c:pt>
                <c:pt idx="41">
                  <c:v>10.620560646057129</c:v>
                </c:pt>
                <c:pt idx="42">
                  <c:v>10.645508766174316</c:v>
                </c:pt>
                <c:pt idx="43">
                  <c:v>10.766494750976563</c:v>
                </c:pt>
                <c:pt idx="44">
                  <c:v>10.98552417755127</c:v>
                </c:pt>
                <c:pt idx="45">
                  <c:v>11.07569408416748</c:v>
                </c:pt>
                <c:pt idx="46">
                  <c:v>10.969067573547363</c:v>
                </c:pt>
                <c:pt idx="47">
                  <c:v>10.544751167297363</c:v>
                </c:pt>
                <c:pt idx="48">
                  <c:v>9.864410400390625</c:v>
                </c:pt>
                <c:pt idx="49">
                  <c:v>9.234532356262207</c:v>
                </c:pt>
                <c:pt idx="50">
                  <c:v>8.5308294296264648</c:v>
                </c:pt>
                <c:pt idx="51">
                  <c:v>7.628471851348877</c:v>
                </c:pt>
                <c:pt idx="52">
                  <c:v>6.6860775947570801</c:v>
                </c:pt>
                <c:pt idx="53">
                  <c:v>5.9659552574157715</c:v>
                </c:pt>
                <c:pt idx="54">
                  <c:v>5.4072394371032715</c:v>
                </c:pt>
                <c:pt idx="55">
                  <c:v>5.0653476715087891</c:v>
                </c:pt>
                <c:pt idx="56">
                  <c:v>4.8964695930480957</c:v>
                </c:pt>
                <c:pt idx="57">
                  <c:v>4.8709750175476074</c:v>
                </c:pt>
                <c:pt idx="58">
                  <c:v>4.9194130897521973</c:v>
                </c:pt>
                <c:pt idx="59">
                  <c:v>4.9632773399353027</c:v>
                </c:pt>
                <c:pt idx="60">
                  <c:v>5.1058220863342285</c:v>
                </c:pt>
                <c:pt idx="61">
                  <c:v>5.3188552856445313</c:v>
                </c:pt>
                <c:pt idx="62">
                  <c:v>5.4885892868041992</c:v>
                </c:pt>
                <c:pt idx="63">
                  <c:v>5.6223502159118652</c:v>
                </c:pt>
                <c:pt idx="64">
                  <c:v>5.793032169342041</c:v>
                </c:pt>
                <c:pt idx="65">
                  <c:v>5.9934182167053223</c:v>
                </c:pt>
                <c:pt idx="66">
                  <c:v>6.239983081817627</c:v>
                </c:pt>
                <c:pt idx="67">
                  <c:v>6.521573543548584</c:v>
                </c:pt>
                <c:pt idx="68">
                  <c:v>6.7519736289978027</c:v>
                </c:pt>
                <c:pt idx="69">
                  <c:v>6.8709006309509277</c:v>
                </c:pt>
                <c:pt idx="70">
                  <c:v>7.0541386604309082</c:v>
                </c:pt>
                <c:pt idx="71">
                  <c:v>7.16162109375</c:v>
                </c:pt>
                <c:pt idx="72">
                  <c:v>7.2320914268493652</c:v>
                </c:pt>
                <c:pt idx="73">
                  <c:v>7.2358455657958984</c:v>
                </c:pt>
                <c:pt idx="74">
                  <c:v>7.1851110458374023</c:v>
                </c:pt>
                <c:pt idx="75">
                  <c:v>7.2011661529541016</c:v>
                </c:pt>
                <c:pt idx="76">
                  <c:v>7.0115137100219727</c:v>
                </c:pt>
                <c:pt idx="77">
                  <c:v>6.7133398056030273</c:v>
                </c:pt>
                <c:pt idx="78">
                  <c:v>6.4125237464904785</c:v>
                </c:pt>
                <c:pt idx="79">
                  <c:v>6.1178669929504395</c:v>
                </c:pt>
                <c:pt idx="80">
                  <c:v>5.7837743759155273</c:v>
                </c:pt>
                <c:pt idx="81">
                  <c:v>5.4873867034912109</c:v>
                </c:pt>
                <c:pt idx="82">
                  <c:v>5.2453780174255371</c:v>
                </c:pt>
                <c:pt idx="83">
                  <c:v>4.9290719032287598</c:v>
                </c:pt>
                <c:pt idx="84">
                  <c:v>4.7697615623474121</c:v>
                </c:pt>
                <c:pt idx="85">
                  <c:v>4.6500692367553711</c:v>
                </c:pt>
                <c:pt idx="86">
                  <c:v>4.4906497001647949</c:v>
                </c:pt>
                <c:pt idx="87">
                  <c:v>4.4088802337646484</c:v>
                </c:pt>
                <c:pt idx="88">
                  <c:v>4.3125143051147461</c:v>
                </c:pt>
                <c:pt idx="89">
                  <c:v>4.1081552505493164</c:v>
                </c:pt>
                <c:pt idx="90">
                  <c:v>3.9563531875610352</c:v>
                </c:pt>
                <c:pt idx="91">
                  <c:v>3.9606175422668457</c:v>
                </c:pt>
                <c:pt idx="92">
                  <c:v>3.9691643714904785</c:v>
                </c:pt>
                <c:pt idx="93">
                  <c:v>3.8525700569152832</c:v>
                </c:pt>
                <c:pt idx="94">
                  <c:v>3.7667734622955322</c:v>
                </c:pt>
                <c:pt idx="95">
                  <c:v>3.6726853847503662</c:v>
                </c:pt>
                <c:pt idx="96">
                  <c:v>3.6001191139221191</c:v>
                </c:pt>
                <c:pt idx="97">
                  <c:v>3.6529855728149414</c:v>
                </c:pt>
                <c:pt idx="98">
                  <c:v>3.6821980476379395</c:v>
                </c:pt>
                <c:pt idx="99">
                  <c:v>3.5715627670288086</c:v>
                </c:pt>
                <c:pt idx="100">
                  <c:v>3.3036582469940186</c:v>
                </c:pt>
                <c:pt idx="101">
                  <c:v>3.3189477920532227</c:v>
                </c:pt>
                <c:pt idx="102">
                  <c:v>3.2886786460876465</c:v>
                </c:pt>
                <c:pt idx="103">
                  <c:v>3.0978233814239502</c:v>
                </c:pt>
                <c:pt idx="104">
                  <c:v>3.1686036586761475</c:v>
                </c:pt>
                <c:pt idx="105">
                  <c:v>3.0542325973510742</c:v>
                </c:pt>
                <c:pt idx="106">
                  <c:v>2.8857192993164063</c:v>
                </c:pt>
                <c:pt idx="107">
                  <c:v>2.8634319305419922</c:v>
                </c:pt>
                <c:pt idx="108">
                  <c:v>2.7812073230743408</c:v>
                </c:pt>
                <c:pt idx="109">
                  <c:v>2.6972148418426514</c:v>
                </c:pt>
                <c:pt idx="110">
                  <c:v>2.7201402187347412</c:v>
                </c:pt>
                <c:pt idx="111">
                  <c:v>2.6746907234191895</c:v>
                </c:pt>
                <c:pt idx="112">
                  <c:v>2.6712281703948975</c:v>
                </c:pt>
                <c:pt idx="113">
                  <c:v>2.6393733024597168</c:v>
                </c:pt>
                <c:pt idx="114">
                  <c:v>2.6655788421630859</c:v>
                </c:pt>
                <c:pt idx="115">
                  <c:v>2.6981625556945801</c:v>
                </c:pt>
                <c:pt idx="116">
                  <c:v>2.5948531627655029</c:v>
                </c:pt>
                <c:pt idx="117">
                  <c:v>2.5188064575195313</c:v>
                </c:pt>
                <c:pt idx="118">
                  <c:v>2.5595541000366211</c:v>
                </c:pt>
                <c:pt idx="119">
                  <c:v>2.5337495803833008</c:v>
                </c:pt>
                <c:pt idx="120">
                  <c:v>2.4392240047454834</c:v>
                </c:pt>
                <c:pt idx="121">
                  <c:v>2.4678714275360107</c:v>
                </c:pt>
                <c:pt idx="122">
                  <c:v>2.5414581298828125</c:v>
                </c:pt>
                <c:pt idx="123">
                  <c:v>2.5301778316497803</c:v>
                </c:pt>
                <c:pt idx="124">
                  <c:v>2.3240330219268799</c:v>
                </c:pt>
                <c:pt idx="125">
                  <c:v>2.2671754360198975</c:v>
                </c:pt>
                <c:pt idx="126">
                  <c:v>2.3907310962677002</c:v>
                </c:pt>
                <c:pt idx="127">
                  <c:v>2.4093010425567627</c:v>
                </c:pt>
                <c:pt idx="128">
                  <c:v>2.4743955135345459</c:v>
                </c:pt>
                <c:pt idx="129">
                  <c:v>2.5522100925445557</c:v>
                </c:pt>
                <c:pt idx="130">
                  <c:v>2.4542584419250488</c:v>
                </c:pt>
                <c:pt idx="131">
                  <c:v>2.3937563896179199</c:v>
                </c:pt>
                <c:pt idx="132">
                  <c:v>2.392754077911377</c:v>
                </c:pt>
                <c:pt idx="133">
                  <c:v>2.3255274295806885</c:v>
                </c:pt>
                <c:pt idx="134">
                  <c:v>2.256751537322998</c:v>
                </c:pt>
                <c:pt idx="135">
                  <c:v>2.2483506202697754</c:v>
                </c:pt>
                <c:pt idx="136">
                  <c:v>2.4062759876251221</c:v>
                </c:pt>
                <c:pt idx="137">
                  <c:v>2.549185037612915</c:v>
                </c:pt>
                <c:pt idx="138">
                  <c:v>2.4387321472167969</c:v>
                </c:pt>
                <c:pt idx="139">
                  <c:v>2.4043259620666504</c:v>
                </c:pt>
                <c:pt idx="140">
                  <c:v>2.5143415927886963</c:v>
                </c:pt>
                <c:pt idx="141">
                  <c:v>2.5766842365264893</c:v>
                </c:pt>
                <c:pt idx="142">
                  <c:v>2.4910883903503418</c:v>
                </c:pt>
                <c:pt idx="143">
                  <c:v>2.465630054473877</c:v>
                </c:pt>
                <c:pt idx="144">
                  <c:v>2.460162878036499</c:v>
                </c:pt>
                <c:pt idx="145">
                  <c:v>2.4074785709381104</c:v>
                </c:pt>
                <c:pt idx="146">
                  <c:v>2.3813824653625488</c:v>
                </c:pt>
                <c:pt idx="147">
                  <c:v>2.3197321891784668</c:v>
                </c:pt>
                <c:pt idx="148">
                  <c:v>2.2420816421508789</c:v>
                </c:pt>
                <c:pt idx="149">
                  <c:v>2.1517109870910645</c:v>
                </c:pt>
                <c:pt idx="150">
                  <c:v>2.1583261489868164</c:v>
                </c:pt>
                <c:pt idx="151">
                  <c:v>2.3113677501678467</c:v>
                </c:pt>
                <c:pt idx="152">
                  <c:v>2.5604472160339355</c:v>
                </c:pt>
                <c:pt idx="153">
                  <c:v>2.6615695953369141</c:v>
                </c:pt>
                <c:pt idx="154">
                  <c:v>2.4898855686187744</c:v>
                </c:pt>
                <c:pt idx="155">
                  <c:v>2.5555267333984375</c:v>
                </c:pt>
                <c:pt idx="156">
                  <c:v>2.5317997932434082</c:v>
                </c:pt>
                <c:pt idx="157">
                  <c:v>2.3421835899353027</c:v>
                </c:pt>
                <c:pt idx="158">
                  <c:v>2.2375075817108154</c:v>
                </c:pt>
                <c:pt idx="159">
                  <c:v>2.2515397071838379</c:v>
                </c:pt>
                <c:pt idx="160">
                  <c:v>2.455862283706665</c:v>
                </c:pt>
                <c:pt idx="161">
                  <c:v>2.5890216827392578</c:v>
                </c:pt>
                <c:pt idx="162">
                  <c:v>2.4433791637420654</c:v>
                </c:pt>
                <c:pt idx="163">
                  <c:v>2.4390599727630615</c:v>
                </c:pt>
                <c:pt idx="164">
                  <c:v>2.4647552967071533</c:v>
                </c:pt>
                <c:pt idx="165">
                  <c:v>2.3736739158630371</c:v>
                </c:pt>
                <c:pt idx="166">
                  <c:v>2.6036005020141602</c:v>
                </c:pt>
                <c:pt idx="167">
                  <c:v>2.6694421768188477</c:v>
                </c:pt>
                <c:pt idx="168">
                  <c:v>2.5293030738830566</c:v>
                </c:pt>
                <c:pt idx="169">
                  <c:v>2.4862954616546631</c:v>
                </c:pt>
                <c:pt idx="170">
                  <c:v>2.5911538600921631</c:v>
                </c:pt>
                <c:pt idx="171">
                  <c:v>2.5385425090789795</c:v>
                </c:pt>
                <c:pt idx="172">
                  <c:v>2.3360788822174072</c:v>
                </c:pt>
                <c:pt idx="173">
                  <c:v>2.3758060932159424</c:v>
                </c:pt>
                <c:pt idx="174">
                  <c:v>2.3676602840423584</c:v>
                </c:pt>
                <c:pt idx="175">
                  <c:v>2.492910623550415</c:v>
                </c:pt>
                <c:pt idx="176">
                  <c:v>2.650270938873291</c:v>
                </c:pt>
                <c:pt idx="177">
                  <c:v>2.4825961589813232</c:v>
                </c:pt>
                <c:pt idx="178">
                  <c:v>2.4870972633361816</c:v>
                </c:pt>
                <c:pt idx="179">
                  <c:v>2.6000287532806396</c:v>
                </c:pt>
                <c:pt idx="180">
                  <c:v>2.4306955337524414</c:v>
                </c:pt>
                <c:pt idx="181">
                  <c:v>2.4082441329956055</c:v>
                </c:pt>
                <c:pt idx="182">
                  <c:v>2.5057582855224609</c:v>
                </c:pt>
                <c:pt idx="183">
                  <c:v>2.5229430198669434</c:v>
                </c:pt>
                <c:pt idx="184">
                  <c:v>2.5156536102294922</c:v>
                </c:pt>
                <c:pt idx="185">
                  <c:v>2.3795418739318848</c:v>
                </c:pt>
                <c:pt idx="186">
                  <c:v>2.3857927322387695</c:v>
                </c:pt>
                <c:pt idx="187">
                  <c:v>2.3459012508392334</c:v>
                </c:pt>
                <c:pt idx="188">
                  <c:v>2.4231326580047607</c:v>
                </c:pt>
                <c:pt idx="189">
                  <c:v>2.3918793201446533</c:v>
                </c:pt>
                <c:pt idx="190">
                  <c:v>2.3621385097503662</c:v>
                </c:pt>
                <c:pt idx="191">
                  <c:v>2.4701676368713379</c:v>
                </c:pt>
                <c:pt idx="192">
                  <c:v>2.4483175277709961</c:v>
                </c:pt>
                <c:pt idx="193">
                  <c:v>2.3787035942077637</c:v>
                </c:pt>
                <c:pt idx="194">
                  <c:v>2.3515686988830566</c:v>
                </c:pt>
                <c:pt idx="195">
                  <c:v>2.4084808826446533</c:v>
                </c:pt>
                <c:pt idx="196">
                  <c:v>2.4451467990875244</c:v>
                </c:pt>
                <c:pt idx="197">
                  <c:v>2.4070594310760498</c:v>
                </c:pt>
                <c:pt idx="198">
                  <c:v>2.3179280757904053</c:v>
                </c:pt>
                <c:pt idx="199">
                  <c:v>2.302729606628418</c:v>
                </c:pt>
                <c:pt idx="200">
                  <c:v>2.3511314392089844</c:v>
                </c:pt>
                <c:pt idx="201">
                  <c:v>2.4276156425476074</c:v>
                </c:pt>
                <c:pt idx="202">
                  <c:v>2.5418591499328613</c:v>
                </c:pt>
                <c:pt idx="203">
                  <c:v>2.5081820487976074</c:v>
                </c:pt>
                <c:pt idx="204">
                  <c:v>2.360079288482666</c:v>
                </c:pt>
                <c:pt idx="205">
                  <c:v>2.3901662826538086</c:v>
                </c:pt>
                <c:pt idx="206">
                  <c:v>2.3315775394439697</c:v>
                </c:pt>
                <c:pt idx="207">
                  <c:v>2.2859640121459961</c:v>
                </c:pt>
                <c:pt idx="208">
                  <c:v>2.2413527965545654</c:v>
                </c:pt>
                <c:pt idx="209">
                  <c:v>2.3201332092285156</c:v>
                </c:pt>
                <c:pt idx="210">
                  <c:v>2.4391512870788574</c:v>
                </c:pt>
                <c:pt idx="211">
                  <c:v>2.4092464447021484</c:v>
                </c:pt>
                <c:pt idx="212">
                  <c:v>2.4046905040740967</c:v>
                </c:pt>
                <c:pt idx="213">
                  <c:v>2.4493017196655273</c:v>
                </c:pt>
                <c:pt idx="214">
                  <c:v>2.3569083213806152</c:v>
                </c:pt>
                <c:pt idx="215">
                  <c:v>2.2472207546234131</c:v>
                </c:pt>
                <c:pt idx="216">
                  <c:v>2.1800122261047363</c:v>
                </c:pt>
                <c:pt idx="217">
                  <c:v>2.1529502868652344</c:v>
                </c:pt>
                <c:pt idx="218">
                  <c:v>2.3055908679962158</c:v>
                </c:pt>
                <c:pt idx="219">
                  <c:v>2.4436888694763184</c:v>
                </c:pt>
                <c:pt idx="220">
                  <c:v>2.4821224212646484</c:v>
                </c:pt>
                <c:pt idx="221">
                  <c:v>2.4092280864715576</c:v>
                </c:pt>
                <c:pt idx="222">
                  <c:v>2</c:v>
                </c:pt>
                <c:pt idx="223">
                  <c:v>2.4234788417816162</c:v>
                </c:pt>
                <c:pt idx="224">
                  <c:v>2.9746139049530029</c:v>
                </c:pt>
                <c:pt idx="225">
                  <c:v>2.3836970329284668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86.940032958984375</c:v>
                </c:pt>
                <c:pt idx="2">
                  <c:v>73.806877136230469</c:v>
                </c:pt>
                <c:pt idx="3">
                  <c:v>65.481864929199219</c:v>
                </c:pt>
                <c:pt idx="4">
                  <c:v>61.234577178955078</c:v>
                </c:pt>
                <c:pt idx="5">
                  <c:v>58.93048095703125</c:v>
                </c:pt>
                <c:pt idx="6">
                  <c:v>56.885978698730469</c:v>
                </c:pt>
                <c:pt idx="7">
                  <c:v>54.293533325195313</c:v>
                </c:pt>
                <c:pt idx="8">
                  <c:v>51.171127319335938</c:v>
                </c:pt>
                <c:pt idx="9">
                  <c:v>47.417972564697266</c:v>
                </c:pt>
                <c:pt idx="10">
                  <c:v>43.603073120117188</c:v>
                </c:pt>
                <c:pt idx="11">
                  <c:v>40.164871215820313</c:v>
                </c:pt>
                <c:pt idx="12">
                  <c:v>37.153026580810547</c:v>
                </c:pt>
                <c:pt idx="13">
                  <c:v>34.642368316650391</c:v>
                </c:pt>
                <c:pt idx="14">
                  <c:v>32.67724609375</c:v>
                </c:pt>
                <c:pt idx="15">
                  <c:v>31.353193283081055</c:v>
                </c:pt>
                <c:pt idx="16">
                  <c:v>30.776851654052734</c:v>
                </c:pt>
                <c:pt idx="17">
                  <c:v>30.626565933227539</c:v>
                </c:pt>
                <c:pt idx="18">
                  <c:v>30.450349807739258</c:v>
                </c:pt>
                <c:pt idx="19">
                  <c:v>29.965425491333008</c:v>
                </c:pt>
                <c:pt idx="20">
                  <c:v>29.053066253662109</c:v>
                </c:pt>
                <c:pt idx="21">
                  <c:v>27.652353286743164</c:v>
                </c:pt>
                <c:pt idx="22">
                  <c:v>25.974945068359375</c:v>
                </c:pt>
                <c:pt idx="23">
                  <c:v>24.191370010375977</c:v>
                </c:pt>
                <c:pt idx="24">
                  <c:v>22.388689041137695</c:v>
                </c:pt>
                <c:pt idx="25">
                  <c:v>20.738821029663086</c:v>
                </c:pt>
                <c:pt idx="26">
                  <c:v>19.183273315429688</c:v>
                </c:pt>
                <c:pt idx="27">
                  <c:v>17.810583114624023</c:v>
                </c:pt>
                <c:pt idx="28">
                  <c:v>16.55938720703125</c:v>
                </c:pt>
                <c:pt idx="29">
                  <c:v>15.362183570861816</c:v>
                </c:pt>
                <c:pt idx="30">
                  <c:v>14.229269981384277</c:v>
                </c:pt>
                <c:pt idx="31">
                  <c:v>13.228545188903809</c:v>
                </c:pt>
                <c:pt idx="32">
                  <c:v>12.319941520690918</c:v>
                </c:pt>
                <c:pt idx="33">
                  <c:v>11.555048942565918</c:v>
                </c:pt>
                <c:pt idx="34">
                  <c:v>10.906780242919922</c:v>
                </c:pt>
                <c:pt idx="35">
                  <c:v>10.374807357788086</c:v>
                </c:pt>
                <c:pt idx="36">
                  <c:v>9.9542636871337891</c:v>
                </c:pt>
                <c:pt idx="37">
                  <c:v>9.6043548583984375</c:v>
                </c:pt>
                <c:pt idx="38">
                  <c:v>9.3206510543823242</c:v>
                </c:pt>
                <c:pt idx="39">
                  <c:v>9.0846776962280273</c:v>
                </c:pt>
                <c:pt idx="40">
                  <c:v>8.9066686630249023</c:v>
                </c:pt>
                <c:pt idx="41">
                  <c:v>8.8162813186645508</c:v>
                </c:pt>
                <c:pt idx="42">
                  <c:v>8.7821512222290039</c:v>
                </c:pt>
                <c:pt idx="43">
                  <c:v>8.7939472198486328</c:v>
                </c:pt>
                <c:pt idx="44">
                  <c:v>8.822077751159668</c:v>
                </c:pt>
                <c:pt idx="45">
                  <c:v>8.8251066207885742</c:v>
                </c:pt>
                <c:pt idx="46">
                  <c:v>8.8330698013305664</c:v>
                </c:pt>
                <c:pt idx="47">
                  <c:v>8.8328857421875</c:v>
                </c:pt>
                <c:pt idx="48">
                  <c:v>8.7894001007080078</c:v>
                </c:pt>
                <c:pt idx="49">
                  <c:v>8.6640510559082031</c:v>
                </c:pt>
                <c:pt idx="50">
                  <c:v>8.4704380035400391</c:v>
                </c:pt>
                <c:pt idx="51">
                  <c:v>8.2864408493041992</c:v>
                </c:pt>
                <c:pt idx="52">
                  <c:v>8.1426010131835938</c:v>
                </c:pt>
                <c:pt idx="53">
                  <c:v>7.9918780326843262</c:v>
                </c:pt>
                <c:pt idx="54">
                  <c:v>7.8009772300720215</c:v>
                </c:pt>
                <c:pt idx="55">
                  <c:v>7.5390214920043945</c:v>
                </c:pt>
                <c:pt idx="56">
                  <c:v>7.2174205780029297</c:v>
                </c:pt>
                <c:pt idx="57">
                  <c:v>6.8539047241210938</c:v>
                </c:pt>
                <c:pt idx="58">
                  <c:v>6.4416584968566895</c:v>
                </c:pt>
                <c:pt idx="59">
                  <c:v>5.9910330772399902</c:v>
                </c:pt>
                <c:pt idx="60">
                  <c:v>5.5197615623474121</c:v>
                </c:pt>
                <c:pt idx="61">
                  <c:v>5.0620441436767578</c:v>
                </c:pt>
                <c:pt idx="62">
                  <c:v>4.6567025184631348</c:v>
                </c:pt>
                <c:pt idx="63">
                  <c:v>4.3069620132446289</c:v>
                </c:pt>
                <c:pt idx="64">
                  <c:v>4.0268459320068359</c:v>
                </c:pt>
                <c:pt idx="65">
                  <c:v>3.8088610172271729</c:v>
                </c:pt>
                <c:pt idx="66">
                  <c:v>3.6447830200195313</c:v>
                </c:pt>
                <c:pt idx="67">
                  <c:v>3.5351922512054443</c:v>
                </c:pt>
                <c:pt idx="68">
                  <c:v>3.4865880012512207</c:v>
                </c:pt>
                <c:pt idx="69">
                  <c:v>3.4594364166259766</c:v>
                </c:pt>
                <c:pt idx="70">
                  <c:v>3.45100998878479</c:v>
                </c:pt>
                <c:pt idx="71">
                  <c:v>3.4809999465942383</c:v>
                </c:pt>
                <c:pt idx="72">
                  <c:v>3.5130734443664551</c:v>
                </c:pt>
                <c:pt idx="73">
                  <c:v>3.5468041896820068</c:v>
                </c:pt>
                <c:pt idx="74">
                  <c:v>3.5905077457427979</c:v>
                </c:pt>
                <c:pt idx="75">
                  <c:v>3.6384248733520508</c:v>
                </c:pt>
                <c:pt idx="76">
                  <c:v>3.6910185813903809</c:v>
                </c:pt>
                <c:pt idx="77">
                  <c:v>3.7476537227630615</c:v>
                </c:pt>
                <c:pt idx="78">
                  <c:v>3.802349328994751</c:v>
                </c:pt>
                <c:pt idx="79">
                  <c:v>3.8582663536071777</c:v>
                </c:pt>
                <c:pt idx="80">
                  <c:v>3.9118051528930664</c:v>
                </c:pt>
                <c:pt idx="81">
                  <c:v>3.9899699687957764</c:v>
                </c:pt>
                <c:pt idx="82">
                  <c:v>4.0690183639526367</c:v>
                </c:pt>
                <c:pt idx="83">
                  <c:v>4.1310696601867676</c:v>
                </c:pt>
                <c:pt idx="84">
                  <c:v>4.1929216384887695</c:v>
                </c:pt>
                <c:pt idx="85">
                  <c:v>4.2760419845581055</c:v>
                </c:pt>
                <c:pt idx="86">
                  <c:v>4.3648796081542969</c:v>
                </c:pt>
                <c:pt idx="87">
                  <c:v>4.450528621673584</c:v>
                </c:pt>
                <c:pt idx="88">
                  <c:v>4.5306024551391602</c:v>
                </c:pt>
                <c:pt idx="89">
                  <c:v>4.6076102256774902</c:v>
                </c:pt>
                <c:pt idx="90">
                  <c:v>4.686851978302002</c:v>
                </c:pt>
                <c:pt idx="91">
                  <c:v>4.7604689598083496</c:v>
                </c:pt>
                <c:pt idx="92">
                  <c:v>4.8612957000732422</c:v>
                </c:pt>
                <c:pt idx="93">
                  <c:v>4.9665875434875488</c:v>
                </c:pt>
                <c:pt idx="94">
                  <c:v>5.0243425369262695</c:v>
                </c:pt>
                <c:pt idx="95">
                  <c:v>5.0753588676452637</c:v>
                </c:pt>
                <c:pt idx="96">
                  <c:v>5.1729574203491211</c:v>
                </c:pt>
                <c:pt idx="97">
                  <c:v>5.2439875602722168</c:v>
                </c:pt>
                <c:pt idx="98">
                  <c:v>5.277684211730957</c:v>
                </c:pt>
                <c:pt idx="99">
                  <c:v>5.3274455070495605</c:v>
                </c:pt>
                <c:pt idx="100">
                  <c:v>5.4032230377197266</c:v>
                </c:pt>
                <c:pt idx="101">
                  <c:v>5.4732775688171387</c:v>
                </c:pt>
                <c:pt idx="102">
                  <c:v>5.5039453506469727</c:v>
                </c:pt>
                <c:pt idx="103">
                  <c:v>5.5376548767089844</c:v>
                </c:pt>
                <c:pt idx="104">
                  <c:v>5.5661411285400391</c:v>
                </c:pt>
                <c:pt idx="105">
                  <c:v>5.57940673828125</c:v>
                </c:pt>
                <c:pt idx="106">
                  <c:v>5.5805635452270508</c:v>
                </c:pt>
                <c:pt idx="107">
                  <c:v>5.5845131874084473</c:v>
                </c:pt>
                <c:pt idx="108">
                  <c:v>5.5673623085021973</c:v>
                </c:pt>
                <c:pt idx="109">
                  <c:v>5.5130438804626465</c:v>
                </c:pt>
                <c:pt idx="110">
                  <c:v>5.5000176429748535</c:v>
                </c:pt>
                <c:pt idx="111">
                  <c:v>5.5100488662719727</c:v>
                </c:pt>
                <c:pt idx="112">
                  <c:v>5.4840974807739258</c:v>
                </c:pt>
                <c:pt idx="113">
                  <c:v>5.4331364631652832</c:v>
                </c:pt>
                <c:pt idx="114">
                  <c:v>5.4109129905700684</c:v>
                </c:pt>
                <c:pt idx="115">
                  <c:v>5.3886194229125977</c:v>
                </c:pt>
                <c:pt idx="116">
                  <c:v>5.3424577713012695</c:v>
                </c:pt>
                <c:pt idx="117">
                  <c:v>5.3131918907165527</c:v>
                </c:pt>
                <c:pt idx="118">
                  <c:v>5.2723603248596191</c:v>
                </c:pt>
                <c:pt idx="119">
                  <c:v>5.2255048751831055</c:v>
                </c:pt>
                <c:pt idx="120">
                  <c:v>5.1932287216186523</c:v>
                </c:pt>
                <c:pt idx="121">
                  <c:v>5.130612850189209</c:v>
                </c:pt>
                <c:pt idx="122">
                  <c:v>5.0625014305114746</c:v>
                </c:pt>
                <c:pt idx="123">
                  <c:v>5.0318608283996582</c:v>
                </c:pt>
                <c:pt idx="124">
                  <c:v>4.969996452331543</c:v>
                </c:pt>
                <c:pt idx="125">
                  <c:v>4.8840527534484863</c:v>
                </c:pt>
                <c:pt idx="126">
                  <c:v>4.819089412689209</c:v>
                </c:pt>
                <c:pt idx="127">
                  <c:v>4.7478108406066895</c:v>
                </c:pt>
                <c:pt idx="128">
                  <c:v>4.6562480926513672</c:v>
                </c:pt>
                <c:pt idx="129">
                  <c:v>4.5772490501403809</c:v>
                </c:pt>
                <c:pt idx="130">
                  <c:v>4.4981083869934082</c:v>
                </c:pt>
                <c:pt idx="131">
                  <c:v>4.4222574234008789</c:v>
                </c:pt>
                <c:pt idx="132">
                  <c:v>4.3322749137878418</c:v>
                </c:pt>
                <c:pt idx="133">
                  <c:v>4.247307300567627</c:v>
                </c:pt>
                <c:pt idx="134">
                  <c:v>4.1780939102172852</c:v>
                </c:pt>
                <c:pt idx="135">
                  <c:v>4.0714302062988281</c:v>
                </c:pt>
                <c:pt idx="136">
                  <c:v>3.9475181102752686</c:v>
                </c:pt>
                <c:pt idx="137">
                  <c:v>3.8472099304199219</c:v>
                </c:pt>
                <c:pt idx="138">
                  <c:v>3.7776803970336914</c:v>
                </c:pt>
                <c:pt idx="139">
                  <c:v>3.6970698833465576</c:v>
                </c:pt>
                <c:pt idx="140">
                  <c:v>3.5933985710144043</c:v>
                </c:pt>
                <c:pt idx="141">
                  <c:v>3.475074291229248</c:v>
                </c:pt>
                <c:pt idx="142">
                  <c:v>3.3634059429168701</c:v>
                </c:pt>
                <c:pt idx="143">
                  <c:v>3.2734882831573486</c:v>
                </c:pt>
                <c:pt idx="144">
                  <c:v>3.1898152828216553</c:v>
                </c:pt>
                <c:pt idx="145">
                  <c:v>3.0925235748291016</c:v>
                </c:pt>
                <c:pt idx="146">
                  <c:v>2.9781303405761719</c:v>
                </c:pt>
                <c:pt idx="147">
                  <c:v>2.902902364730835</c:v>
                </c:pt>
                <c:pt idx="148">
                  <c:v>2.8536105155944824</c:v>
                </c:pt>
                <c:pt idx="149">
                  <c:v>2.7969601154327393</c:v>
                </c:pt>
                <c:pt idx="150">
                  <c:v>2.7195992469787598</c:v>
                </c:pt>
                <c:pt idx="151">
                  <c:v>2.6547279357910156</c:v>
                </c:pt>
                <c:pt idx="152">
                  <c:v>2.620558500289917</c:v>
                </c:pt>
                <c:pt idx="153">
                  <c:v>2.5372569561004639</c:v>
                </c:pt>
                <c:pt idx="154">
                  <c:v>2.461660623550415</c:v>
                </c:pt>
                <c:pt idx="155">
                  <c:v>2.4393606185913086</c:v>
                </c:pt>
                <c:pt idx="156">
                  <c:v>2.396491527557373</c:v>
                </c:pt>
                <c:pt idx="157">
                  <c:v>2.3421273231506348</c:v>
                </c:pt>
                <c:pt idx="158">
                  <c:v>2.3195757865905762</c:v>
                </c:pt>
                <c:pt idx="159">
                  <c:v>2.2832920551300049</c:v>
                </c:pt>
                <c:pt idx="160">
                  <c:v>2.2438414096832275</c:v>
                </c:pt>
                <c:pt idx="161">
                  <c:v>2.2347519397735596</c:v>
                </c:pt>
                <c:pt idx="162">
                  <c:v>2.2001469135284424</c:v>
                </c:pt>
                <c:pt idx="163">
                  <c:v>2.1644430160522461</c:v>
                </c:pt>
                <c:pt idx="164">
                  <c:v>2.1776750087738037</c:v>
                </c:pt>
                <c:pt idx="165">
                  <c:v>2.1503856182098389</c:v>
                </c:pt>
                <c:pt idx="166">
                  <c:v>2.1186003684997559</c:v>
                </c:pt>
                <c:pt idx="167">
                  <c:v>2.1515731811523438</c:v>
                </c:pt>
                <c:pt idx="168">
                  <c:v>2.1402711868286133</c:v>
                </c:pt>
                <c:pt idx="169">
                  <c:v>2.1450214385986328</c:v>
                </c:pt>
                <c:pt idx="170">
                  <c:v>2.1212179660797119</c:v>
                </c:pt>
                <c:pt idx="171">
                  <c:v>2.0450937747955322</c:v>
                </c:pt>
                <c:pt idx="172">
                  <c:v>2.058276891708374</c:v>
                </c:pt>
                <c:pt idx="173">
                  <c:v>2.0679399967193604</c:v>
                </c:pt>
                <c:pt idx="174">
                  <c:v>2.0504763126373291</c:v>
                </c:pt>
                <c:pt idx="175">
                  <c:v>2.0331292152404785</c:v>
                </c:pt>
                <c:pt idx="176">
                  <c:v>2.0313494205474854</c:v>
                </c:pt>
                <c:pt idx="177">
                  <c:v>2.048527717590332</c:v>
                </c:pt>
                <c:pt idx="178">
                  <c:v>2.0593538284301758</c:v>
                </c:pt>
                <c:pt idx="179">
                  <c:v>2.0823013782501221</c:v>
                </c:pt>
                <c:pt idx="180">
                  <c:v>2.0624163150787354</c:v>
                </c:pt>
                <c:pt idx="181">
                  <c:v>2.041334867477417</c:v>
                </c:pt>
                <c:pt idx="182">
                  <c:v>2.0862076282501221</c:v>
                </c:pt>
                <c:pt idx="183">
                  <c:v>2.0919060707092285</c:v>
                </c:pt>
                <c:pt idx="184">
                  <c:v>2.0563557147979736</c:v>
                </c:pt>
                <c:pt idx="185">
                  <c:v>2.0414175987243652</c:v>
                </c:pt>
                <c:pt idx="186">
                  <c:v>2.0436208248138428</c:v>
                </c:pt>
                <c:pt idx="187">
                  <c:v>2.0580313205718994</c:v>
                </c:pt>
                <c:pt idx="188">
                  <c:v>2.0617966651916504</c:v>
                </c:pt>
                <c:pt idx="189">
                  <c:v>2.0187923908233643</c:v>
                </c:pt>
                <c:pt idx="190">
                  <c:v>2.019599437713623</c:v>
                </c:pt>
                <c:pt idx="191">
                  <c:v>2.0197806358337402</c:v>
                </c:pt>
                <c:pt idx="192">
                  <c:v>2.0194368362426758</c:v>
                </c:pt>
                <c:pt idx="193">
                  <c:v>2.0324234962463379</c:v>
                </c:pt>
                <c:pt idx="194">
                  <c:v>2.0420281887054443</c:v>
                </c:pt>
                <c:pt idx="195">
                  <c:v>2.0471928119659424</c:v>
                </c:pt>
                <c:pt idx="196">
                  <c:v>2.0383796691894531</c:v>
                </c:pt>
                <c:pt idx="197">
                  <c:v>2.0437805652618408</c:v>
                </c:pt>
                <c:pt idx="198">
                  <c:v>2.0429182052612305</c:v>
                </c:pt>
                <c:pt idx="199">
                  <c:v>2.0392725467681885</c:v>
                </c:pt>
                <c:pt idx="200">
                  <c:v>2.0248990058898926</c:v>
                </c:pt>
                <c:pt idx="201">
                  <c:v>2.0239355564117432</c:v>
                </c:pt>
                <c:pt idx="202">
                  <c:v>2.0377414226531982</c:v>
                </c:pt>
                <c:pt idx="203">
                  <c:v>2.0397789478302002</c:v>
                </c:pt>
                <c:pt idx="204">
                  <c:v>2.0345284938812256</c:v>
                </c:pt>
                <c:pt idx="205">
                  <c:v>2.0248193740844727</c:v>
                </c:pt>
                <c:pt idx="206">
                  <c:v>2.0310301780700684</c:v>
                </c:pt>
                <c:pt idx="207">
                  <c:v>2.033113956451416</c:v>
                </c:pt>
                <c:pt idx="208">
                  <c:v>2</c:v>
                </c:pt>
                <c:pt idx="209">
                  <c:v>2.0008437633514404</c:v>
                </c:pt>
                <c:pt idx="210">
                  <c:v>2.0270655155181885</c:v>
                </c:pt>
                <c:pt idx="211">
                  <c:v>2.0265622138977051</c:v>
                </c:pt>
                <c:pt idx="212">
                  <c:v>2.0273969173431396</c:v>
                </c:pt>
                <c:pt idx="213">
                  <c:v>2.0229012966156006</c:v>
                </c:pt>
                <c:pt idx="214">
                  <c:v>2.0234260559082031</c:v>
                </c:pt>
                <c:pt idx="215">
                  <c:v>2.0342185497283936</c:v>
                </c:pt>
                <c:pt idx="216">
                  <c:v>2.0462231636047363</c:v>
                </c:pt>
                <c:pt idx="217">
                  <c:v>2.0222077369689941</c:v>
                </c:pt>
                <c:pt idx="218">
                  <c:v>2.038038969039917</c:v>
                </c:pt>
                <c:pt idx="219">
                  <c:v>2.0258564949035645</c:v>
                </c:pt>
                <c:pt idx="220">
                  <c:v>2.0166873931884766</c:v>
                </c:pt>
                <c:pt idx="221">
                  <c:v>2.0389750003814697</c:v>
                </c:pt>
                <c:pt idx="222">
                  <c:v>2.0270838737487793</c:v>
                </c:pt>
                <c:pt idx="223">
                  <c:v>2.0604126453399658</c:v>
                </c:pt>
                <c:pt idx="224">
                  <c:v>2.1285090446472168</c:v>
                </c:pt>
                <c:pt idx="225">
                  <c:v>2.0780050754547119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87.058685302734375</c:v>
                </c:pt>
                <c:pt idx="1">
                  <c:v>89.685508728027344</c:v>
                </c:pt>
                <c:pt idx="2">
                  <c:v>88.232879638671875</c:v>
                </c:pt>
                <c:pt idx="3">
                  <c:v>85.430648803710938</c:v>
                </c:pt>
                <c:pt idx="4">
                  <c:v>82.110435485839844</c:v>
                </c:pt>
                <c:pt idx="5">
                  <c:v>78.697509765625</c:v>
                </c:pt>
                <c:pt idx="6">
                  <c:v>75.4666748046875</c:v>
                </c:pt>
                <c:pt idx="7">
                  <c:v>72.597785949707031</c:v>
                </c:pt>
                <c:pt idx="8">
                  <c:v>70.063018798828125</c:v>
                </c:pt>
                <c:pt idx="9">
                  <c:v>67.593879699707031</c:v>
                </c:pt>
                <c:pt idx="10">
                  <c:v>65.562362670898438</c:v>
                </c:pt>
                <c:pt idx="11">
                  <c:v>64.244354248046875</c:v>
                </c:pt>
                <c:pt idx="12">
                  <c:v>63.495574951171875</c:v>
                </c:pt>
                <c:pt idx="13">
                  <c:v>63.107902526855469</c:v>
                </c:pt>
                <c:pt idx="14">
                  <c:v>62.840995788574219</c:v>
                </c:pt>
                <c:pt idx="15">
                  <c:v>62.467796325683594</c:v>
                </c:pt>
                <c:pt idx="16">
                  <c:v>61.770130157470703</c:v>
                </c:pt>
                <c:pt idx="17">
                  <c:v>60.550655364990234</c:v>
                </c:pt>
                <c:pt idx="18">
                  <c:v>58.747493743896484</c:v>
                </c:pt>
                <c:pt idx="19">
                  <c:v>56.788917541503906</c:v>
                </c:pt>
                <c:pt idx="20">
                  <c:v>55.062313079833984</c:v>
                </c:pt>
                <c:pt idx="21">
                  <c:v>53.751243591308594</c:v>
                </c:pt>
                <c:pt idx="22">
                  <c:v>52.835914611816406</c:v>
                </c:pt>
                <c:pt idx="23">
                  <c:v>52.036796569824219</c:v>
                </c:pt>
                <c:pt idx="24">
                  <c:v>51.110641479492188</c:v>
                </c:pt>
                <c:pt idx="25">
                  <c:v>49.966037750244141</c:v>
                </c:pt>
                <c:pt idx="26">
                  <c:v>48.538654327392578</c:v>
                </c:pt>
                <c:pt idx="27">
                  <c:v>46.996021270751953</c:v>
                </c:pt>
                <c:pt idx="28">
                  <c:v>45.433460235595703</c:v>
                </c:pt>
                <c:pt idx="29">
                  <c:v>43.978713989257813</c:v>
                </c:pt>
                <c:pt idx="30">
                  <c:v>42.840290069580078</c:v>
                </c:pt>
                <c:pt idx="31">
                  <c:v>42.163150787353516</c:v>
                </c:pt>
                <c:pt idx="32">
                  <c:v>41.942703247070313</c:v>
                </c:pt>
                <c:pt idx="33">
                  <c:v>42.141136169433594</c:v>
                </c:pt>
                <c:pt idx="34">
                  <c:v>42.620395660400391</c:v>
                </c:pt>
                <c:pt idx="35">
                  <c:v>43.179534912109375</c:v>
                </c:pt>
                <c:pt idx="36">
                  <c:v>43.649650573730469</c:v>
                </c:pt>
                <c:pt idx="37">
                  <c:v>43.945728302001953</c:v>
                </c:pt>
                <c:pt idx="38">
                  <c:v>43.937469482421875</c:v>
                </c:pt>
                <c:pt idx="39">
                  <c:v>43.476043701171875</c:v>
                </c:pt>
                <c:pt idx="40">
                  <c:v>42.4901123046875</c:v>
                </c:pt>
                <c:pt idx="41">
                  <c:v>40.966342926025391</c:v>
                </c:pt>
                <c:pt idx="42">
                  <c:v>39.103633880615234</c:v>
                </c:pt>
                <c:pt idx="43">
                  <c:v>37.075294494628906</c:v>
                </c:pt>
                <c:pt idx="44">
                  <c:v>34.905941009521484</c:v>
                </c:pt>
                <c:pt idx="45">
                  <c:v>32.548404693603516</c:v>
                </c:pt>
                <c:pt idx="46">
                  <c:v>30.178632736206055</c:v>
                </c:pt>
                <c:pt idx="47">
                  <c:v>28.175821304321289</c:v>
                </c:pt>
                <c:pt idx="48">
                  <c:v>26.914203643798828</c:v>
                </c:pt>
                <c:pt idx="49">
                  <c:v>26.589391708374023</c:v>
                </c:pt>
                <c:pt idx="50">
                  <c:v>27.163064956665039</c:v>
                </c:pt>
                <c:pt idx="51">
                  <c:v>28.49348258972168</c:v>
                </c:pt>
                <c:pt idx="52">
                  <c:v>30.410654067993164</c:v>
                </c:pt>
                <c:pt idx="53">
                  <c:v>32.784511566162109</c:v>
                </c:pt>
                <c:pt idx="54">
                  <c:v>35.526962280273438</c:v>
                </c:pt>
                <c:pt idx="55">
                  <c:v>38.6932373046875</c:v>
                </c:pt>
                <c:pt idx="56">
                  <c:v>42.065586090087891</c:v>
                </c:pt>
                <c:pt idx="57">
                  <c:v>45.611717224121094</c:v>
                </c:pt>
                <c:pt idx="58">
                  <c:v>49.270473480224609</c:v>
                </c:pt>
                <c:pt idx="59">
                  <c:v>52.721340179443359</c:v>
                </c:pt>
                <c:pt idx="60">
                  <c:v>56.032741546630859</c:v>
                </c:pt>
                <c:pt idx="61">
                  <c:v>59.387947082519531</c:v>
                </c:pt>
                <c:pt idx="62">
                  <c:v>62.763374328613281</c:v>
                </c:pt>
                <c:pt idx="63">
                  <c:v>66.39129638671875</c:v>
                </c:pt>
                <c:pt idx="64">
                  <c:v>70.422348022460938</c:v>
                </c:pt>
                <c:pt idx="65">
                  <c:v>74.554908752441406</c:v>
                </c:pt>
                <c:pt idx="66">
                  <c:v>78.855751037597656</c:v>
                </c:pt>
                <c:pt idx="67">
                  <c:v>83.056991577148438</c:v>
                </c:pt>
                <c:pt idx="68">
                  <c:v>86.937896728515625</c:v>
                </c:pt>
                <c:pt idx="69">
                  <c:v>90.630897521972656</c:v>
                </c:pt>
                <c:pt idx="70">
                  <c:v>93.860092163085938</c:v>
                </c:pt>
                <c:pt idx="71">
                  <c:v>96.677742004394531</c:v>
                </c:pt>
                <c:pt idx="72">
                  <c:v>98.817893981933594</c:v>
                </c:pt>
                <c:pt idx="73">
                  <c:v>100</c:v>
                </c:pt>
                <c:pt idx="74">
                  <c:v>99.932792663574219</c:v>
                </c:pt>
                <c:pt idx="75">
                  <c:v>98.396415710449219</c:v>
                </c:pt>
                <c:pt idx="76">
                  <c:v>95.301483154296875</c:v>
                </c:pt>
                <c:pt idx="77">
                  <c:v>90.716621398925781</c:v>
                </c:pt>
                <c:pt idx="78">
                  <c:v>84.888992309570313</c:v>
                </c:pt>
                <c:pt idx="79">
                  <c:v>78.172111511230469</c:v>
                </c:pt>
                <c:pt idx="80">
                  <c:v>70.979576110839844</c:v>
                </c:pt>
                <c:pt idx="81">
                  <c:v>63.712959289550781</c:v>
                </c:pt>
                <c:pt idx="82">
                  <c:v>56.758567810058594</c:v>
                </c:pt>
                <c:pt idx="83">
                  <c:v>50.399749755859375</c:v>
                </c:pt>
                <c:pt idx="84">
                  <c:v>44.795745849609375</c:v>
                </c:pt>
                <c:pt idx="85">
                  <c:v>40.039962768554688</c:v>
                </c:pt>
                <c:pt idx="86">
                  <c:v>36.088264465332031</c:v>
                </c:pt>
                <c:pt idx="87">
                  <c:v>32.739765167236328</c:v>
                </c:pt>
                <c:pt idx="88">
                  <c:v>30.096155166625977</c:v>
                </c:pt>
                <c:pt idx="89">
                  <c:v>28.13612174987793</c:v>
                </c:pt>
                <c:pt idx="90">
                  <c:v>26.529659271240234</c:v>
                </c:pt>
                <c:pt idx="91">
                  <c:v>25.171119689941406</c:v>
                </c:pt>
                <c:pt idx="92">
                  <c:v>24.034399032592773</c:v>
                </c:pt>
                <c:pt idx="93">
                  <c:v>23.11689567565918</c:v>
                </c:pt>
                <c:pt idx="94">
                  <c:v>22.29960823059082</c:v>
                </c:pt>
                <c:pt idx="95">
                  <c:v>21.522634506225586</c:v>
                </c:pt>
                <c:pt idx="96">
                  <c:v>20.77912712097168</c:v>
                </c:pt>
                <c:pt idx="97">
                  <c:v>19.997699737548828</c:v>
                </c:pt>
                <c:pt idx="98">
                  <c:v>19.227306365966797</c:v>
                </c:pt>
                <c:pt idx="99">
                  <c:v>18.427068710327148</c:v>
                </c:pt>
                <c:pt idx="100">
                  <c:v>17.633796691894531</c:v>
                </c:pt>
                <c:pt idx="101">
                  <c:v>16.792081832885742</c:v>
                </c:pt>
                <c:pt idx="102">
                  <c:v>15.943389892578125</c:v>
                </c:pt>
                <c:pt idx="103">
                  <c:v>15.064492225646973</c:v>
                </c:pt>
                <c:pt idx="104">
                  <c:v>14.206009864807129</c:v>
                </c:pt>
                <c:pt idx="105">
                  <c:v>13.354958534240723</c:v>
                </c:pt>
                <c:pt idx="106">
                  <c:v>12.458089828491211</c:v>
                </c:pt>
                <c:pt idx="107">
                  <c:v>11.581006050109863</c:v>
                </c:pt>
                <c:pt idx="108">
                  <c:v>10.773740768432617</c:v>
                </c:pt>
                <c:pt idx="109">
                  <c:v>9.9673347473144531</c:v>
                </c:pt>
                <c:pt idx="110">
                  <c:v>9.2084321975708008</c:v>
                </c:pt>
                <c:pt idx="111">
                  <c:v>8.492523193359375</c:v>
                </c:pt>
                <c:pt idx="112">
                  <c:v>7.8210620880126953</c:v>
                </c:pt>
                <c:pt idx="113">
                  <c:v>7.1962151527404785</c:v>
                </c:pt>
                <c:pt idx="114">
                  <c:v>6.581362247467041</c:v>
                </c:pt>
                <c:pt idx="115">
                  <c:v>6.0370697975158691</c:v>
                </c:pt>
                <c:pt idx="116">
                  <c:v>5.5906109809875488</c:v>
                </c:pt>
                <c:pt idx="117">
                  <c:v>5.2001333236694336</c:v>
                </c:pt>
                <c:pt idx="118">
                  <c:v>4.7938075065612793</c:v>
                </c:pt>
                <c:pt idx="119">
                  <c:v>4.3998265266418457</c:v>
                </c:pt>
                <c:pt idx="120">
                  <c:v>4.1069812774658203</c:v>
                </c:pt>
                <c:pt idx="121">
                  <c:v>3.844656229019165</c:v>
                </c:pt>
                <c:pt idx="122">
                  <c:v>3.5939457416534424</c:v>
                </c:pt>
                <c:pt idx="123">
                  <c:v>3.4046595096588135</c:v>
                </c:pt>
                <c:pt idx="124">
                  <c:v>3.2264237403869629</c:v>
                </c:pt>
                <c:pt idx="125">
                  <c:v>3.0608646869659424</c:v>
                </c:pt>
                <c:pt idx="126">
                  <c:v>2.918790340423584</c:v>
                </c:pt>
                <c:pt idx="127">
                  <c:v>2.8108477592468262</c:v>
                </c:pt>
                <c:pt idx="128">
                  <c:v>2.7205929756164551</c:v>
                </c:pt>
                <c:pt idx="129">
                  <c:v>2.6360981464385986</c:v>
                </c:pt>
                <c:pt idx="130">
                  <c:v>2.5677018165588379</c:v>
                </c:pt>
                <c:pt idx="131">
                  <c:v>2.5300681591033936</c:v>
                </c:pt>
                <c:pt idx="132">
                  <c:v>2.4908642768859863</c:v>
                </c:pt>
                <c:pt idx="133">
                  <c:v>2.4237289428710938</c:v>
                </c:pt>
                <c:pt idx="134">
                  <c:v>2.3944456577301025</c:v>
                </c:pt>
                <c:pt idx="135">
                  <c:v>2.3817968368530273</c:v>
                </c:pt>
                <c:pt idx="136">
                  <c:v>2.3569254875183105</c:v>
                </c:pt>
                <c:pt idx="137">
                  <c:v>2.3351247310638428</c:v>
                </c:pt>
                <c:pt idx="138">
                  <c:v>2.3114514350891113</c:v>
                </c:pt>
                <c:pt idx="139">
                  <c:v>2.3004059791564941</c:v>
                </c:pt>
                <c:pt idx="140">
                  <c:v>2.2943768501281738</c:v>
                </c:pt>
                <c:pt idx="141">
                  <c:v>2.2816650867462158</c:v>
                </c:pt>
                <c:pt idx="142">
                  <c:v>2.2816250324249268</c:v>
                </c:pt>
                <c:pt idx="143">
                  <c:v>2.2888872623443604</c:v>
                </c:pt>
                <c:pt idx="144">
                  <c:v>2.2889361381530762</c:v>
                </c:pt>
                <c:pt idx="145">
                  <c:v>2.2836911678314209</c:v>
                </c:pt>
                <c:pt idx="146">
                  <c:v>2.2805769443511963</c:v>
                </c:pt>
                <c:pt idx="147">
                  <c:v>2.2546086311340332</c:v>
                </c:pt>
                <c:pt idx="148">
                  <c:v>2.2498021125793457</c:v>
                </c:pt>
                <c:pt idx="149">
                  <c:v>2.2713339328765869</c:v>
                </c:pt>
                <c:pt idx="150">
                  <c:v>2.283233642578125</c:v>
                </c:pt>
                <c:pt idx="151">
                  <c:v>2.2631721496582031</c:v>
                </c:pt>
                <c:pt idx="152">
                  <c:v>2.2504448890686035</c:v>
                </c:pt>
                <c:pt idx="153">
                  <c:v>2.2408316135406494</c:v>
                </c:pt>
                <c:pt idx="154">
                  <c:v>2.2437605857849121</c:v>
                </c:pt>
                <c:pt idx="155">
                  <c:v>2.2520623207092285</c:v>
                </c:pt>
                <c:pt idx="156">
                  <c:v>2.248845100402832</c:v>
                </c:pt>
                <c:pt idx="157">
                  <c:v>2.2606465816497803</c:v>
                </c:pt>
                <c:pt idx="158">
                  <c:v>2.2625102996826172</c:v>
                </c:pt>
                <c:pt idx="159">
                  <c:v>2.2575762271881104</c:v>
                </c:pt>
                <c:pt idx="160">
                  <c:v>2.2650341987609863</c:v>
                </c:pt>
                <c:pt idx="161">
                  <c:v>2.2465343475341797</c:v>
                </c:pt>
                <c:pt idx="162">
                  <c:v>2.2610466480255127</c:v>
                </c:pt>
                <c:pt idx="163">
                  <c:v>2.2756760120391846</c:v>
                </c:pt>
                <c:pt idx="164">
                  <c:v>2.2562870979309082</c:v>
                </c:pt>
                <c:pt idx="165">
                  <c:v>2.2758681774139404</c:v>
                </c:pt>
                <c:pt idx="166">
                  <c:v>2.2766017913818359</c:v>
                </c:pt>
                <c:pt idx="167">
                  <c:v>2.2721583843231201</c:v>
                </c:pt>
                <c:pt idx="168">
                  <c:v>2.2992358207702637</c:v>
                </c:pt>
                <c:pt idx="169">
                  <c:v>2.3031919002532959</c:v>
                </c:pt>
                <c:pt idx="170">
                  <c:v>2.284113883972168</c:v>
                </c:pt>
                <c:pt idx="171">
                  <c:v>2.2491803169250488</c:v>
                </c:pt>
                <c:pt idx="172">
                  <c:v>2.2389140129089355</c:v>
                </c:pt>
                <c:pt idx="173">
                  <c:v>2.2506403923034668</c:v>
                </c:pt>
                <c:pt idx="174">
                  <c:v>2.2593088150024414</c:v>
                </c:pt>
                <c:pt idx="175">
                  <c:v>2.2525460720062256</c:v>
                </c:pt>
                <c:pt idx="176">
                  <c:v>2.2395617961883545</c:v>
                </c:pt>
                <c:pt idx="177">
                  <c:v>2.2560043334960938</c:v>
                </c:pt>
                <c:pt idx="178">
                  <c:v>2.2347133159637451</c:v>
                </c:pt>
                <c:pt idx="179">
                  <c:v>2.2074666023254395</c:v>
                </c:pt>
                <c:pt idx="180">
                  <c:v>2.2191529273986816</c:v>
                </c:pt>
                <c:pt idx="181">
                  <c:v>2.2114138603210449</c:v>
                </c:pt>
                <c:pt idx="182">
                  <c:v>2.2184298038482666</c:v>
                </c:pt>
                <c:pt idx="183">
                  <c:v>2.2058999538421631</c:v>
                </c:pt>
                <c:pt idx="184">
                  <c:v>2.1674208641052246</c:v>
                </c:pt>
                <c:pt idx="185">
                  <c:v>2.1626579761505127</c:v>
                </c:pt>
                <c:pt idx="186">
                  <c:v>2.1556103229522705</c:v>
                </c:pt>
                <c:pt idx="187">
                  <c:v>2.160015344619751</c:v>
                </c:pt>
                <c:pt idx="188">
                  <c:v>2.140432596206665</c:v>
                </c:pt>
                <c:pt idx="189">
                  <c:v>2.129638671875</c:v>
                </c:pt>
                <c:pt idx="190">
                  <c:v>2.1462452411651611</c:v>
                </c:pt>
                <c:pt idx="191">
                  <c:v>2.1430752277374268</c:v>
                </c:pt>
                <c:pt idx="192">
                  <c:v>2.1266398429870605</c:v>
                </c:pt>
                <c:pt idx="193">
                  <c:v>2.1178946495056152</c:v>
                </c:pt>
                <c:pt idx="194">
                  <c:v>2.118544340133667</c:v>
                </c:pt>
                <c:pt idx="195">
                  <c:v>2.1199381351470947</c:v>
                </c:pt>
                <c:pt idx="196">
                  <c:v>2.1082518100738525</c:v>
                </c:pt>
                <c:pt idx="197">
                  <c:v>2.0961008071899414</c:v>
                </c:pt>
                <c:pt idx="198">
                  <c:v>2.0969512462615967</c:v>
                </c:pt>
                <c:pt idx="199">
                  <c:v>2.0952484607696533</c:v>
                </c:pt>
                <c:pt idx="200">
                  <c:v>2.082183837890625</c:v>
                </c:pt>
                <c:pt idx="201">
                  <c:v>2.0712573528289795</c:v>
                </c:pt>
                <c:pt idx="202">
                  <c:v>2.0616214275360107</c:v>
                </c:pt>
                <c:pt idx="203">
                  <c:v>2.0537354946136475</c:v>
                </c:pt>
                <c:pt idx="204">
                  <c:v>2.049856424331665</c:v>
                </c:pt>
                <c:pt idx="205">
                  <c:v>2.0475246906280518</c:v>
                </c:pt>
                <c:pt idx="206">
                  <c:v>2.0531032085418701</c:v>
                </c:pt>
                <c:pt idx="207">
                  <c:v>2.0441415309906006</c:v>
                </c:pt>
                <c:pt idx="208">
                  <c:v>2.0453624725341797</c:v>
                </c:pt>
                <c:pt idx="209">
                  <c:v>2.041682243347168</c:v>
                </c:pt>
                <c:pt idx="210">
                  <c:v>2.0161542892456055</c:v>
                </c:pt>
                <c:pt idx="211">
                  <c:v>2.0201904773712158</c:v>
                </c:pt>
                <c:pt idx="212">
                  <c:v>2.0267786979675293</c:v>
                </c:pt>
                <c:pt idx="213">
                  <c:v>2.0169627666473389</c:v>
                </c:pt>
                <c:pt idx="214">
                  <c:v>2.0120077133178711</c:v>
                </c:pt>
                <c:pt idx="215">
                  <c:v>2</c:v>
                </c:pt>
                <c:pt idx="216">
                  <c:v>2.0085740089416504</c:v>
                </c:pt>
                <c:pt idx="217">
                  <c:v>2.0158276557922363</c:v>
                </c:pt>
                <c:pt idx="218">
                  <c:v>2.0021133422851563</c:v>
                </c:pt>
                <c:pt idx="219">
                  <c:v>2.0028066635131836</c:v>
                </c:pt>
                <c:pt idx="220">
                  <c:v>2.0026757717132568</c:v>
                </c:pt>
                <c:pt idx="221">
                  <c:v>2.0164527893066406</c:v>
                </c:pt>
                <c:pt idx="222">
                  <c:v>2.0193312168121338</c:v>
                </c:pt>
                <c:pt idx="223">
                  <c:v>2.048703670501709</c:v>
                </c:pt>
                <c:pt idx="224">
                  <c:v>2.1015884876251221</c:v>
                </c:pt>
                <c:pt idx="225">
                  <c:v>2.1596047878265381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91.974288940429688</c:v>
                </c:pt>
                <c:pt idx="1">
                  <c:v>97.168342590332031</c:v>
                </c:pt>
                <c:pt idx="2">
                  <c:v>99.297798156738281</c:v>
                </c:pt>
                <c:pt idx="3">
                  <c:v>100</c:v>
                </c:pt>
                <c:pt idx="4">
                  <c:v>98.738601684570313</c:v>
                </c:pt>
                <c:pt idx="5">
                  <c:v>95.252876281738281</c:v>
                </c:pt>
                <c:pt idx="6">
                  <c:v>89.41064453125</c:v>
                </c:pt>
                <c:pt idx="7">
                  <c:v>82.013946533203125</c:v>
                </c:pt>
                <c:pt idx="8">
                  <c:v>74.268196105957031</c:v>
                </c:pt>
                <c:pt idx="9">
                  <c:v>66.379402160644531</c:v>
                </c:pt>
                <c:pt idx="10">
                  <c:v>60.262813568115234</c:v>
                </c:pt>
                <c:pt idx="11">
                  <c:v>57.231971740722656</c:v>
                </c:pt>
                <c:pt idx="12">
                  <c:v>56.929611206054688</c:v>
                </c:pt>
                <c:pt idx="13">
                  <c:v>58.306983947753906</c:v>
                </c:pt>
                <c:pt idx="14">
                  <c:v>60.341438293457031</c:v>
                </c:pt>
                <c:pt idx="15">
                  <c:v>62.017967224121094</c:v>
                </c:pt>
                <c:pt idx="16">
                  <c:v>62.588478088378906</c:v>
                </c:pt>
                <c:pt idx="17">
                  <c:v>61.194839477539063</c:v>
                </c:pt>
                <c:pt idx="18">
                  <c:v>57.094486236572266</c:v>
                </c:pt>
                <c:pt idx="19">
                  <c:v>50.682903289794922</c:v>
                </c:pt>
                <c:pt idx="20">
                  <c:v>43.236774444580078</c:v>
                </c:pt>
                <c:pt idx="21">
                  <c:v>36.481662750244141</c:v>
                </c:pt>
                <c:pt idx="22">
                  <c:v>31.651905059814453</c:v>
                </c:pt>
                <c:pt idx="23">
                  <c:v>28.351678848266602</c:v>
                </c:pt>
                <c:pt idx="24">
                  <c:v>26.11170768737793</c:v>
                </c:pt>
                <c:pt idx="25">
                  <c:v>24.747817993164063</c:v>
                </c:pt>
                <c:pt idx="26">
                  <c:v>24.087085723876953</c:v>
                </c:pt>
                <c:pt idx="27">
                  <c:v>23.95539665222168</c:v>
                </c:pt>
                <c:pt idx="28">
                  <c:v>24.269073486328125</c:v>
                </c:pt>
                <c:pt idx="29">
                  <c:v>25.118528366088867</c:v>
                </c:pt>
                <c:pt idx="30">
                  <c:v>26.32586669921875</c:v>
                </c:pt>
                <c:pt idx="31">
                  <c:v>27.736957550048828</c:v>
                </c:pt>
                <c:pt idx="32">
                  <c:v>29.532772064208984</c:v>
                </c:pt>
                <c:pt idx="33">
                  <c:v>31.328737258911133</c:v>
                </c:pt>
                <c:pt idx="34">
                  <c:v>33.147632598876953</c:v>
                </c:pt>
                <c:pt idx="35">
                  <c:v>34.863567352294922</c:v>
                </c:pt>
                <c:pt idx="36">
                  <c:v>36.251388549804688</c:v>
                </c:pt>
                <c:pt idx="37">
                  <c:v>37.008308410644531</c:v>
                </c:pt>
                <c:pt idx="38">
                  <c:v>36.771579742431641</c:v>
                </c:pt>
                <c:pt idx="39">
                  <c:v>35.595451354980469</c:v>
                </c:pt>
                <c:pt idx="40">
                  <c:v>33.636482238769531</c:v>
                </c:pt>
                <c:pt idx="41">
                  <c:v>30.998029708862305</c:v>
                </c:pt>
                <c:pt idx="42">
                  <c:v>27.810573577880859</c:v>
                </c:pt>
                <c:pt idx="43">
                  <c:v>24.306699752807617</c:v>
                </c:pt>
                <c:pt idx="44">
                  <c:v>21.137332916259766</c:v>
                </c:pt>
                <c:pt idx="45">
                  <c:v>18.442697525024414</c:v>
                </c:pt>
                <c:pt idx="46">
                  <c:v>16.126373291015625</c:v>
                </c:pt>
                <c:pt idx="47">
                  <c:v>14.38200569152832</c:v>
                </c:pt>
                <c:pt idx="48">
                  <c:v>13.211337089538574</c:v>
                </c:pt>
                <c:pt idx="49">
                  <c:v>12.527778625488281</c:v>
                </c:pt>
                <c:pt idx="50">
                  <c:v>11.883606910705566</c:v>
                </c:pt>
                <c:pt idx="51">
                  <c:v>11.041160583496094</c:v>
                </c:pt>
                <c:pt idx="52">
                  <c:v>10.109599113464355</c:v>
                </c:pt>
                <c:pt idx="53">
                  <c:v>9.2126684188842773</c:v>
                </c:pt>
                <c:pt idx="54">
                  <c:v>8.449803352355957</c:v>
                </c:pt>
                <c:pt idx="55">
                  <c:v>7.8465480804443359</c:v>
                </c:pt>
                <c:pt idx="56">
                  <c:v>7.3178005218505859</c:v>
                </c:pt>
                <c:pt idx="57">
                  <c:v>6.7705583572387695</c:v>
                </c:pt>
                <c:pt idx="58">
                  <c:v>6.2772698402404785</c:v>
                </c:pt>
                <c:pt idx="59">
                  <c:v>5.8695082664489746</c:v>
                </c:pt>
                <c:pt idx="60">
                  <c:v>5.4648680686950684</c:v>
                </c:pt>
                <c:pt idx="61">
                  <c:v>5.1032462120056152</c:v>
                </c:pt>
                <c:pt idx="62">
                  <c:v>4.7213253974914551</c:v>
                </c:pt>
                <c:pt idx="63">
                  <c:v>4.352569580078125</c:v>
                </c:pt>
                <c:pt idx="64">
                  <c:v>4.0547957420349121</c:v>
                </c:pt>
                <c:pt idx="65">
                  <c:v>3.8610219955444336</c:v>
                </c:pt>
                <c:pt idx="66">
                  <c:v>3.7335169315338135</c:v>
                </c:pt>
                <c:pt idx="67">
                  <c:v>3.6990981101989746</c:v>
                </c:pt>
                <c:pt idx="68">
                  <c:v>3.6842136383056641</c:v>
                </c:pt>
                <c:pt idx="69">
                  <c:v>3.7520322799682617</c:v>
                </c:pt>
                <c:pt idx="70">
                  <c:v>3.7863237857818604</c:v>
                </c:pt>
                <c:pt idx="71">
                  <c:v>3.7991273403167725</c:v>
                </c:pt>
                <c:pt idx="72">
                  <c:v>3.9592254161834717</c:v>
                </c:pt>
                <c:pt idx="73">
                  <c:v>4.2162313461303711</c:v>
                </c:pt>
                <c:pt idx="74">
                  <c:v>4.3799600601196289</c:v>
                </c:pt>
                <c:pt idx="75">
                  <c:v>4.6519145965576172</c:v>
                </c:pt>
                <c:pt idx="76">
                  <c:v>5.012453556060791</c:v>
                </c:pt>
                <c:pt idx="77">
                  <c:v>5.2490544319152832</c:v>
                </c:pt>
                <c:pt idx="78">
                  <c:v>5.5375490188598633</c:v>
                </c:pt>
                <c:pt idx="79">
                  <c:v>5.9114861488342285</c:v>
                </c:pt>
                <c:pt idx="80">
                  <c:v>6.2502188682556152</c:v>
                </c:pt>
                <c:pt idx="81">
                  <c:v>6.6434354782104492</c:v>
                </c:pt>
                <c:pt idx="82">
                  <c:v>7.0959353446960449</c:v>
                </c:pt>
                <c:pt idx="83">
                  <c:v>7.4947361946105957</c:v>
                </c:pt>
                <c:pt idx="84">
                  <c:v>7.7126522064208984</c:v>
                </c:pt>
                <c:pt idx="85">
                  <c:v>7.9510154724121094</c:v>
                </c:pt>
                <c:pt idx="86">
                  <c:v>8.2550954818725586</c:v>
                </c:pt>
                <c:pt idx="87">
                  <c:v>8.4176139831542969</c:v>
                </c:pt>
                <c:pt idx="88">
                  <c:v>8.4328594207763672</c:v>
                </c:pt>
                <c:pt idx="89">
                  <c:v>8.5791130065917969</c:v>
                </c:pt>
                <c:pt idx="90">
                  <c:v>8.6095190048217773</c:v>
                </c:pt>
                <c:pt idx="91">
                  <c:v>8.5459470748901367</c:v>
                </c:pt>
                <c:pt idx="92">
                  <c:v>8.5204038619995117</c:v>
                </c:pt>
                <c:pt idx="93">
                  <c:v>8.5849313735961914</c:v>
                </c:pt>
                <c:pt idx="94">
                  <c:v>8.3712406158447266</c:v>
                </c:pt>
                <c:pt idx="95">
                  <c:v>8.0274333953857422</c:v>
                </c:pt>
                <c:pt idx="96">
                  <c:v>7.9033255577087402</c:v>
                </c:pt>
                <c:pt idx="97">
                  <c:v>7.6586136817932129</c:v>
                </c:pt>
                <c:pt idx="98">
                  <c:v>7.3462738990783691</c:v>
                </c:pt>
                <c:pt idx="99">
                  <c:v>6.9077243804931641</c:v>
                </c:pt>
                <c:pt idx="100">
                  <c:v>6.5276508331298828</c:v>
                </c:pt>
                <c:pt idx="101">
                  <c:v>6.2160758972167969</c:v>
                </c:pt>
                <c:pt idx="102">
                  <c:v>5.9221029281616211</c:v>
                </c:pt>
                <c:pt idx="103">
                  <c:v>5.6701927185058594</c:v>
                </c:pt>
                <c:pt idx="104">
                  <c:v>5.519862174987793</c:v>
                </c:pt>
                <c:pt idx="105">
                  <c:v>5.217374324798584</c:v>
                </c:pt>
                <c:pt idx="106">
                  <c:v>5.0923748016357422</c:v>
                </c:pt>
                <c:pt idx="107">
                  <c:v>5.3246445655822754</c:v>
                </c:pt>
                <c:pt idx="108">
                  <c:v>5.3403992652893066</c:v>
                </c:pt>
                <c:pt idx="109">
                  <c:v>5.1641430854797363</c:v>
                </c:pt>
                <c:pt idx="110">
                  <c:v>5.041266918182373</c:v>
                </c:pt>
                <c:pt idx="111">
                  <c:v>5.0562362670898438</c:v>
                </c:pt>
                <c:pt idx="112">
                  <c:v>5.106389045715332</c:v>
                </c:pt>
                <c:pt idx="113">
                  <c:v>4.916691780090332</c:v>
                </c:pt>
                <c:pt idx="114">
                  <c:v>4.8297634124755859</c:v>
                </c:pt>
                <c:pt idx="115">
                  <c:v>4.9162249565124512</c:v>
                </c:pt>
                <c:pt idx="116">
                  <c:v>4.7746634483337402</c:v>
                </c:pt>
                <c:pt idx="117">
                  <c:v>4.7641105651855469</c:v>
                </c:pt>
                <c:pt idx="118">
                  <c:v>4.7979559898376465</c:v>
                </c:pt>
                <c:pt idx="119">
                  <c:v>4.682532787322998</c:v>
                </c:pt>
                <c:pt idx="120">
                  <c:v>4.6530823707580566</c:v>
                </c:pt>
                <c:pt idx="121">
                  <c:v>4.6309571266174316</c:v>
                </c:pt>
                <c:pt idx="122">
                  <c:v>4.6212749481201172</c:v>
                </c:pt>
                <c:pt idx="123">
                  <c:v>4.5937991142272949</c:v>
                </c:pt>
                <c:pt idx="124">
                  <c:v>4.5943088531494141</c:v>
                </c:pt>
                <c:pt idx="125">
                  <c:v>4.5312676429748535</c:v>
                </c:pt>
                <c:pt idx="126">
                  <c:v>4.3062810897827148</c:v>
                </c:pt>
                <c:pt idx="127">
                  <c:v>4.3545656204223633</c:v>
                </c:pt>
                <c:pt idx="128">
                  <c:v>4.2576146125793457</c:v>
                </c:pt>
                <c:pt idx="129">
                  <c:v>4.0992155075073242</c:v>
                </c:pt>
                <c:pt idx="130">
                  <c:v>4.1891803741455078</c:v>
                </c:pt>
                <c:pt idx="131">
                  <c:v>4.2095217704772949</c:v>
                </c:pt>
                <c:pt idx="132">
                  <c:v>4.0784282684326172</c:v>
                </c:pt>
                <c:pt idx="133">
                  <c:v>3.9485876560211182</c:v>
                </c:pt>
                <c:pt idx="134">
                  <c:v>3.8032679557800293</c:v>
                </c:pt>
                <c:pt idx="135">
                  <c:v>3.7177619934082031</c:v>
                </c:pt>
                <c:pt idx="136">
                  <c:v>3.7771511077880859</c:v>
                </c:pt>
                <c:pt idx="137">
                  <c:v>3.753115177154541</c:v>
                </c:pt>
                <c:pt idx="138">
                  <c:v>3.797492504119873</c:v>
                </c:pt>
                <c:pt idx="139">
                  <c:v>3.6158640384674072</c:v>
                </c:pt>
                <c:pt idx="140">
                  <c:v>3.4217929840087891</c:v>
                </c:pt>
                <c:pt idx="141">
                  <c:v>3.3529975414276123</c:v>
                </c:pt>
                <c:pt idx="142">
                  <c:v>3.0433120727539063</c:v>
                </c:pt>
                <c:pt idx="143">
                  <c:v>3.2996599674224854</c:v>
                </c:pt>
                <c:pt idx="144">
                  <c:v>3.5406138896942139</c:v>
                </c:pt>
                <c:pt idx="145">
                  <c:v>3.1886317729949951</c:v>
                </c:pt>
                <c:pt idx="146">
                  <c:v>2.9791455268859863</c:v>
                </c:pt>
                <c:pt idx="147">
                  <c:v>2.8964424133300781</c:v>
                </c:pt>
                <c:pt idx="148">
                  <c:v>2.9159345626831055</c:v>
                </c:pt>
                <c:pt idx="149">
                  <c:v>2.9247887134552002</c:v>
                </c:pt>
                <c:pt idx="150">
                  <c:v>2.7518022060394287</c:v>
                </c:pt>
                <c:pt idx="151">
                  <c:v>2.8582015037536621</c:v>
                </c:pt>
                <c:pt idx="152">
                  <c:v>2.9024727344512939</c:v>
                </c:pt>
                <c:pt idx="153">
                  <c:v>2.7580447196960449</c:v>
                </c:pt>
                <c:pt idx="154">
                  <c:v>2.5978193283081055</c:v>
                </c:pt>
                <c:pt idx="155">
                  <c:v>2.5795164108276367</c:v>
                </c:pt>
                <c:pt idx="156">
                  <c:v>2.7164278030395508</c:v>
                </c:pt>
                <c:pt idx="157">
                  <c:v>2.5448427200317383</c:v>
                </c:pt>
                <c:pt idx="158">
                  <c:v>2.3331906795501709</c:v>
                </c:pt>
                <c:pt idx="159">
                  <c:v>2.421520471572876</c:v>
                </c:pt>
                <c:pt idx="160">
                  <c:v>2.630157470703125</c:v>
                </c:pt>
                <c:pt idx="161">
                  <c:v>2.5331008434295654</c:v>
                </c:pt>
                <c:pt idx="162">
                  <c:v>2.226578950881958</c:v>
                </c:pt>
                <c:pt idx="163">
                  <c:v>2.412517786026001</c:v>
                </c:pt>
                <c:pt idx="164">
                  <c:v>2.4600162506103516</c:v>
                </c:pt>
                <c:pt idx="165">
                  <c:v>2.240741491317749</c:v>
                </c:pt>
                <c:pt idx="166">
                  <c:v>2.7729504108428955</c:v>
                </c:pt>
                <c:pt idx="167">
                  <c:v>2.8474576473236084</c:v>
                </c:pt>
                <c:pt idx="168">
                  <c:v>2.6241910457611084</c:v>
                </c:pt>
                <c:pt idx="169">
                  <c:v>2.631070613861084</c:v>
                </c:pt>
                <c:pt idx="170">
                  <c:v>2.3666965961456299</c:v>
                </c:pt>
                <c:pt idx="171">
                  <c:v>2.4322221279144287</c:v>
                </c:pt>
                <c:pt idx="172">
                  <c:v>2.6676127910614014</c:v>
                </c:pt>
                <c:pt idx="173">
                  <c:v>2.4764719009399414</c:v>
                </c:pt>
                <c:pt idx="174">
                  <c:v>2.3260986804962158</c:v>
                </c:pt>
                <c:pt idx="175">
                  <c:v>2.3894584178924561</c:v>
                </c:pt>
                <c:pt idx="176">
                  <c:v>2.458784818649292</c:v>
                </c:pt>
                <c:pt idx="177">
                  <c:v>2.3824515342712402</c:v>
                </c:pt>
                <c:pt idx="178">
                  <c:v>2.5092558860778809</c:v>
                </c:pt>
                <c:pt idx="179">
                  <c:v>2.673579216003418</c:v>
                </c:pt>
                <c:pt idx="180">
                  <c:v>2.3391358852386475</c:v>
                </c:pt>
                <c:pt idx="181">
                  <c:v>2.4287397861480713</c:v>
                </c:pt>
                <c:pt idx="182">
                  <c:v>2.472012996673584</c:v>
                </c:pt>
                <c:pt idx="183">
                  <c:v>2</c:v>
                </c:pt>
                <c:pt idx="184">
                  <c:v>2.0123364925384521</c:v>
                </c:pt>
                <c:pt idx="185">
                  <c:v>2.5714902877807617</c:v>
                </c:pt>
                <c:pt idx="186">
                  <c:v>2.7597222328186035</c:v>
                </c:pt>
                <c:pt idx="187">
                  <c:v>2.5066866874694824</c:v>
                </c:pt>
                <c:pt idx="188">
                  <c:v>2.422454833984375</c:v>
                </c:pt>
                <c:pt idx="189">
                  <c:v>2.242652416229248</c:v>
                </c:pt>
                <c:pt idx="190">
                  <c:v>2.2827193737030029</c:v>
                </c:pt>
                <c:pt idx="191">
                  <c:v>2.4650273323059082</c:v>
                </c:pt>
                <c:pt idx="192">
                  <c:v>2.4564278125762939</c:v>
                </c:pt>
                <c:pt idx="193">
                  <c:v>2.3456544876098633</c:v>
                </c:pt>
                <c:pt idx="194">
                  <c:v>2.3666329383850098</c:v>
                </c:pt>
                <c:pt idx="195">
                  <c:v>2.4322433471679688</c:v>
                </c:pt>
                <c:pt idx="196">
                  <c:v>2.4753890037536621</c:v>
                </c:pt>
                <c:pt idx="197">
                  <c:v>2.458806037902832</c:v>
                </c:pt>
                <c:pt idx="198">
                  <c:v>2.3901166915893555</c:v>
                </c:pt>
                <c:pt idx="199">
                  <c:v>2.309664249420166</c:v>
                </c:pt>
                <c:pt idx="200">
                  <c:v>2.2373442649841309</c:v>
                </c:pt>
                <c:pt idx="201">
                  <c:v>2.3668026924133301</c:v>
                </c:pt>
                <c:pt idx="202">
                  <c:v>2.4937558174133301</c:v>
                </c:pt>
                <c:pt idx="203">
                  <c:v>2.481482982635498</c:v>
                </c:pt>
                <c:pt idx="204">
                  <c:v>2.4481043815612793</c:v>
                </c:pt>
                <c:pt idx="205">
                  <c:v>2.4792747497558594</c:v>
                </c:pt>
                <c:pt idx="206">
                  <c:v>2.5445454120635986</c:v>
                </c:pt>
                <c:pt idx="207">
                  <c:v>2.5562448501586914</c:v>
                </c:pt>
                <c:pt idx="208">
                  <c:v>2.5437173843383789</c:v>
                </c:pt>
                <c:pt idx="209">
                  <c:v>2.5286629199981689</c:v>
                </c:pt>
                <c:pt idx="210">
                  <c:v>2.6295840740203857</c:v>
                </c:pt>
                <c:pt idx="211">
                  <c:v>2.5680079460144043</c:v>
                </c:pt>
                <c:pt idx="212">
                  <c:v>2.5227389335632324</c:v>
                </c:pt>
                <c:pt idx="213">
                  <c:v>2.5584955215454102</c:v>
                </c:pt>
                <c:pt idx="214">
                  <c:v>2.5417637825012207</c:v>
                </c:pt>
                <c:pt idx="215">
                  <c:v>2.5869903564453125</c:v>
                </c:pt>
                <c:pt idx="216">
                  <c:v>2.6602237224578857</c:v>
                </c:pt>
                <c:pt idx="217">
                  <c:v>2.5507667064666748</c:v>
                </c:pt>
                <c:pt idx="218">
                  <c:v>2.2857558727264404</c:v>
                </c:pt>
                <c:pt idx="219">
                  <c:v>2.3469498157501221</c:v>
                </c:pt>
                <c:pt idx="220">
                  <c:v>2.4870035648345947</c:v>
                </c:pt>
                <c:pt idx="221">
                  <c:v>2.3661868572235107</c:v>
                </c:pt>
                <c:pt idx="222">
                  <c:v>2.618797779083252</c:v>
                </c:pt>
                <c:pt idx="223">
                  <c:v>3.2016901969909668</c:v>
                </c:pt>
                <c:pt idx="224">
                  <c:v>2.9469561576843262</c:v>
                </c:pt>
                <c:pt idx="225">
                  <c:v>2.4004359245300293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50.910774230957031</c:v>
                </c:pt>
                <c:pt idx="1">
                  <c:v>56.147609710693359</c:v>
                </c:pt>
                <c:pt idx="2">
                  <c:v>58.851554870605469</c:v>
                </c:pt>
                <c:pt idx="3">
                  <c:v>59.950592041015625</c:v>
                </c:pt>
                <c:pt idx="4">
                  <c:v>61.424564361572266</c:v>
                </c:pt>
                <c:pt idx="5">
                  <c:v>62.328014373779297</c:v>
                </c:pt>
                <c:pt idx="6">
                  <c:v>63.026527404785156</c:v>
                </c:pt>
                <c:pt idx="7">
                  <c:v>63.789215087890625</c:v>
                </c:pt>
                <c:pt idx="8">
                  <c:v>64.733848571777344</c:v>
                </c:pt>
                <c:pt idx="9">
                  <c:v>65.718841552734375</c:v>
                </c:pt>
                <c:pt idx="10">
                  <c:v>66.745651245117188</c:v>
                </c:pt>
                <c:pt idx="11">
                  <c:v>67.220756530761719</c:v>
                </c:pt>
                <c:pt idx="12">
                  <c:v>67.186843872070313</c:v>
                </c:pt>
                <c:pt idx="13">
                  <c:v>67.229049682617188</c:v>
                </c:pt>
                <c:pt idx="14">
                  <c:v>66.861419677734375</c:v>
                </c:pt>
                <c:pt idx="15">
                  <c:v>65.985397338867188</c:v>
                </c:pt>
                <c:pt idx="16">
                  <c:v>64.541725158691406</c:v>
                </c:pt>
                <c:pt idx="17">
                  <c:v>62.618816375732422</c:v>
                </c:pt>
                <c:pt idx="18">
                  <c:v>59.714214324951172</c:v>
                </c:pt>
                <c:pt idx="19">
                  <c:v>56.063037872314453</c:v>
                </c:pt>
                <c:pt idx="20">
                  <c:v>52.548187255859375</c:v>
                </c:pt>
                <c:pt idx="21">
                  <c:v>49.562828063964844</c:v>
                </c:pt>
                <c:pt idx="22">
                  <c:v>47.736354827880859</c:v>
                </c:pt>
                <c:pt idx="23">
                  <c:v>46.941013336181641</c:v>
                </c:pt>
                <c:pt idx="24">
                  <c:v>46.825401306152344</c:v>
                </c:pt>
                <c:pt idx="25">
                  <c:v>47.112823486328125</c:v>
                </c:pt>
                <c:pt idx="26">
                  <c:v>47.732936859130859</c:v>
                </c:pt>
                <c:pt idx="27">
                  <c:v>48.349319458007813</c:v>
                </c:pt>
                <c:pt idx="28">
                  <c:v>49.076992034912109</c:v>
                </c:pt>
                <c:pt idx="29">
                  <c:v>49.768157958984375</c:v>
                </c:pt>
                <c:pt idx="30">
                  <c:v>50.310306549072266</c:v>
                </c:pt>
                <c:pt idx="31">
                  <c:v>51.031967163085938</c:v>
                </c:pt>
                <c:pt idx="32">
                  <c:v>52.3658447265625</c:v>
                </c:pt>
                <c:pt idx="33">
                  <c:v>54.480171203613281</c:v>
                </c:pt>
                <c:pt idx="34">
                  <c:v>57.511703491210938</c:v>
                </c:pt>
                <c:pt idx="35">
                  <c:v>61.096469879150391</c:v>
                </c:pt>
                <c:pt idx="36">
                  <c:v>65.268928527832031</c:v>
                </c:pt>
                <c:pt idx="37">
                  <c:v>70.295089721679688</c:v>
                </c:pt>
                <c:pt idx="38">
                  <c:v>75.580963134765625</c:v>
                </c:pt>
                <c:pt idx="39">
                  <c:v>80.639305114746094</c:v>
                </c:pt>
                <c:pt idx="40">
                  <c:v>85.253433227539063</c:v>
                </c:pt>
                <c:pt idx="41">
                  <c:v>89.840827941894531</c:v>
                </c:pt>
                <c:pt idx="42">
                  <c:v>94.198890686035156</c:v>
                </c:pt>
                <c:pt idx="43">
                  <c:v>97.717796325683594</c:v>
                </c:pt>
                <c:pt idx="44">
                  <c:v>99.78814697265625</c:v>
                </c:pt>
                <c:pt idx="45">
                  <c:v>100</c:v>
                </c:pt>
                <c:pt idx="46">
                  <c:v>98.064399719238281</c:v>
                </c:pt>
                <c:pt idx="47">
                  <c:v>94.1151123046875</c:v>
                </c:pt>
                <c:pt idx="48">
                  <c:v>87.7479248046875</c:v>
                </c:pt>
                <c:pt idx="49">
                  <c:v>78.979103088378906</c:v>
                </c:pt>
                <c:pt idx="50">
                  <c:v>69.34613037109375</c:v>
                </c:pt>
                <c:pt idx="51">
                  <c:v>60.504962921142578</c:v>
                </c:pt>
                <c:pt idx="52">
                  <c:v>53.542728424072266</c:v>
                </c:pt>
                <c:pt idx="53">
                  <c:v>48.540267944335938</c:v>
                </c:pt>
                <c:pt idx="54">
                  <c:v>44.715354919433594</c:v>
                </c:pt>
                <c:pt idx="55">
                  <c:v>42.060253143310547</c:v>
                </c:pt>
                <c:pt idx="56">
                  <c:v>40.733921051025391</c:v>
                </c:pt>
                <c:pt idx="57">
                  <c:v>40.221443176269531</c:v>
                </c:pt>
                <c:pt idx="58">
                  <c:v>39.941291809082031</c:v>
                </c:pt>
                <c:pt idx="59">
                  <c:v>39.735607147216797</c:v>
                </c:pt>
                <c:pt idx="60">
                  <c:v>39.486972808837891</c:v>
                </c:pt>
                <c:pt idx="61">
                  <c:v>38.978343963623047</c:v>
                </c:pt>
                <c:pt idx="62">
                  <c:v>38.704124450683594</c:v>
                </c:pt>
                <c:pt idx="63">
                  <c:v>39.138717651367188</c:v>
                </c:pt>
                <c:pt idx="64">
                  <c:v>39.744331359863281</c:v>
                </c:pt>
                <c:pt idx="65">
                  <c:v>40.338943481445313</c:v>
                </c:pt>
                <c:pt idx="66">
                  <c:v>41.163482666015625</c:v>
                </c:pt>
                <c:pt idx="67">
                  <c:v>41.656276702880859</c:v>
                </c:pt>
                <c:pt idx="68">
                  <c:v>41.6639404296875</c:v>
                </c:pt>
                <c:pt idx="69">
                  <c:v>41.863964080810547</c:v>
                </c:pt>
                <c:pt idx="70">
                  <c:v>42.065166473388672</c:v>
                </c:pt>
                <c:pt idx="71">
                  <c:v>42.171623229980469</c:v>
                </c:pt>
                <c:pt idx="72">
                  <c:v>42.248214721679688</c:v>
                </c:pt>
                <c:pt idx="73">
                  <c:v>42.131305694580078</c:v>
                </c:pt>
                <c:pt idx="74">
                  <c:v>41.591159820556641</c:v>
                </c:pt>
                <c:pt idx="75">
                  <c:v>40.575080871582031</c:v>
                </c:pt>
                <c:pt idx="76">
                  <c:v>39.186542510986328</c:v>
                </c:pt>
                <c:pt idx="77">
                  <c:v>37.387657165527344</c:v>
                </c:pt>
                <c:pt idx="78">
                  <c:v>35.212062835693359</c:v>
                </c:pt>
                <c:pt idx="79">
                  <c:v>33.083786010742188</c:v>
                </c:pt>
                <c:pt idx="80">
                  <c:v>31.070219039916992</c:v>
                </c:pt>
                <c:pt idx="81">
                  <c:v>29.044979095458984</c:v>
                </c:pt>
                <c:pt idx="82">
                  <c:v>27.312938690185547</c:v>
                </c:pt>
                <c:pt idx="83">
                  <c:v>25.728736877441406</c:v>
                </c:pt>
                <c:pt idx="84">
                  <c:v>24.215229034423828</c:v>
                </c:pt>
                <c:pt idx="85">
                  <c:v>22.735322952270508</c:v>
                </c:pt>
                <c:pt idx="86">
                  <c:v>21.325679779052734</c:v>
                </c:pt>
                <c:pt idx="87">
                  <c:v>19.772953033447266</c:v>
                </c:pt>
                <c:pt idx="88">
                  <c:v>18.665195465087891</c:v>
                </c:pt>
                <c:pt idx="89">
                  <c:v>17.898616790771484</c:v>
                </c:pt>
                <c:pt idx="90">
                  <c:v>17.40437126159668</c:v>
                </c:pt>
                <c:pt idx="91">
                  <c:v>16.941564559936523</c:v>
                </c:pt>
                <c:pt idx="92">
                  <c:v>16.538370132446289</c:v>
                </c:pt>
                <c:pt idx="93">
                  <c:v>16.727666854858398</c:v>
                </c:pt>
                <c:pt idx="94">
                  <c:v>16.587257385253906</c:v>
                </c:pt>
                <c:pt idx="95">
                  <c:v>16.586746215820313</c:v>
                </c:pt>
                <c:pt idx="96">
                  <c:v>16.988248825073242</c:v>
                </c:pt>
                <c:pt idx="97">
                  <c:v>17.320470809936523</c:v>
                </c:pt>
                <c:pt idx="98">
                  <c:v>17.104373931884766</c:v>
                </c:pt>
                <c:pt idx="99">
                  <c:v>17.218532562255859</c:v>
                </c:pt>
                <c:pt idx="100">
                  <c:v>17.656032562255859</c:v>
                </c:pt>
                <c:pt idx="101">
                  <c:v>17.92683219909668</c:v>
                </c:pt>
                <c:pt idx="102">
                  <c:v>18.33812141418457</c:v>
                </c:pt>
                <c:pt idx="103">
                  <c:v>18.740449905395508</c:v>
                </c:pt>
                <c:pt idx="104">
                  <c:v>18.820852279663086</c:v>
                </c:pt>
                <c:pt idx="105">
                  <c:v>18.641536712646484</c:v>
                </c:pt>
                <c:pt idx="106">
                  <c:v>18.718561172485352</c:v>
                </c:pt>
                <c:pt idx="107">
                  <c:v>18.791654586791992</c:v>
                </c:pt>
                <c:pt idx="108">
                  <c:v>18.797824859619141</c:v>
                </c:pt>
                <c:pt idx="109">
                  <c:v>18.53582763671875</c:v>
                </c:pt>
                <c:pt idx="110">
                  <c:v>18.252649307250977</c:v>
                </c:pt>
                <c:pt idx="111">
                  <c:v>18.191856384277344</c:v>
                </c:pt>
                <c:pt idx="112">
                  <c:v>18.114242553710938</c:v>
                </c:pt>
                <c:pt idx="113">
                  <c:v>18.074590682983398</c:v>
                </c:pt>
                <c:pt idx="114">
                  <c:v>17.750818252563477</c:v>
                </c:pt>
                <c:pt idx="115">
                  <c:v>17.39556884765625</c:v>
                </c:pt>
                <c:pt idx="116">
                  <c:v>17.301412582397461</c:v>
                </c:pt>
                <c:pt idx="117">
                  <c:v>17.43463134765625</c:v>
                </c:pt>
                <c:pt idx="118">
                  <c:v>17.252407073974609</c:v>
                </c:pt>
                <c:pt idx="119">
                  <c:v>16.685108184814453</c:v>
                </c:pt>
                <c:pt idx="120">
                  <c:v>16.232242584228516</c:v>
                </c:pt>
                <c:pt idx="121">
                  <c:v>16.130069732666016</c:v>
                </c:pt>
                <c:pt idx="122">
                  <c:v>16.162765502929688</c:v>
                </c:pt>
                <c:pt idx="123">
                  <c:v>15.927136421203613</c:v>
                </c:pt>
                <c:pt idx="124">
                  <c:v>15.581317901611328</c:v>
                </c:pt>
                <c:pt idx="125">
                  <c:v>15.136351585388184</c:v>
                </c:pt>
                <c:pt idx="126">
                  <c:v>14.774224281311035</c:v>
                </c:pt>
                <c:pt idx="127">
                  <c:v>14.625561714172363</c:v>
                </c:pt>
                <c:pt idx="128">
                  <c:v>14.470965385437012</c:v>
                </c:pt>
                <c:pt idx="129">
                  <c:v>14.243196487426758</c:v>
                </c:pt>
                <c:pt idx="130">
                  <c:v>13.97514820098877</c:v>
                </c:pt>
                <c:pt idx="131">
                  <c:v>14.308234214782715</c:v>
                </c:pt>
                <c:pt idx="132">
                  <c:v>14.034997940063477</c:v>
                </c:pt>
                <c:pt idx="133">
                  <c:v>13.357193946838379</c:v>
                </c:pt>
                <c:pt idx="134">
                  <c:v>13.33707332611084</c:v>
                </c:pt>
                <c:pt idx="135">
                  <c:v>13.210023880004883</c:v>
                </c:pt>
                <c:pt idx="136">
                  <c:v>12.797714233398438</c:v>
                </c:pt>
                <c:pt idx="137">
                  <c:v>12.512727737426758</c:v>
                </c:pt>
                <c:pt idx="138">
                  <c:v>12.683122634887695</c:v>
                </c:pt>
                <c:pt idx="139">
                  <c:v>12.781523704528809</c:v>
                </c:pt>
                <c:pt idx="140">
                  <c:v>12.312743186950684</c:v>
                </c:pt>
                <c:pt idx="141">
                  <c:v>11.316391944885254</c:v>
                </c:pt>
                <c:pt idx="142">
                  <c:v>11.138845443725586</c:v>
                </c:pt>
                <c:pt idx="143">
                  <c:v>11.36048412322998</c:v>
                </c:pt>
                <c:pt idx="144">
                  <c:v>11.362292289733887</c:v>
                </c:pt>
                <c:pt idx="145">
                  <c:v>11.013251304626465</c:v>
                </c:pt>
                <c:pt idx="146">
                  <c:v>10.300117492675781</c:v>
                </c:pt>
                <c:pt idx="147">
                  <c:v>10.243647575378418</c:v>
                </c:pt>
                <c:pt idx="148">
                  <c:v>10.370264053344727</c:v>
                </c:pt>
                <c:pt idx="149">
                  <c:v>10.461709022521973</c:v>
                </c:pt>
                <c:pt idx="150">
                  <c:v>10.45432186126709</c:v>
                </c:pt>
                <c:pt idx="151">
                  <c:v>9.6921062469482422</c:v>
                </c:pt>
                <c:pt idx="152">
                  <c:v>8.9563379287719727</c:v>
                </c:pt>
                <c:pt idx="153">
                  <c:v>9.3005447387695313</c:v>
                </c:pt>
                <c:pt idx="154">
                  <c:v>9.4371824264526367</c:v>
                </c:pt>
                <c:pt idx="155">
                  <c:v>8.9133071899414063</c:v>
                </c:pt>
                <c:pt idx="156">
                  <c:v>9.0565853118896484</c:v>
                </c:pt>
                <c:pt idx="157">
                  <c:v>8.8736944198608398</c:v>
                </c:pt>
                <c:pt idx="158">
                  <c:v>8.5572319030761719</c:v>
                </c:pt>
                <c:pt idx="159">
                  <c:v>8.8818292617797852</c:v>
                </c:pt>
                <c:pt idx="160">
                  <c:v>8.6791324615478516</c:v>
                </c:pt>
                <c:pt idx="161">
                  <c:v>7.7141022682189941</c:v>
                </c:pt>
                <c:pt idx="162">
                  <c:v>6.7998051643371582</c:v>
                </c:pt>
                <c:pt idx="163">
                  <c:v>6.4634571075439453</c:v>
                </c:pt>
                <c:pt idx="164">
                  <c:v>6.5458245277404785</c:v>
                </c:pt>
                <c:pt idx="165">
                  <c:v>6.2834348678588867</c:v>
                </c:pt>
                <c:pt idx="166">
                  <c:v>6.2081012725830078</c:v>
                </c:pt>
                <c:pt idx="167">
                  <c:v>6.3656454086303711</c:v>
                </c:pt>
                <c:pt idx="168">
                  <c:v>6.2933378219604492</c:v>
                </c:pt>
                <c:pt idx="169">
                  <c:v>6.4233341217041016</c:v>
                </c:pt>
                <c:pt idx="170">
                  <c:v>5.8828749656677246</c:v>
                </c:pt>
                <c:pt idx="171">
                  <c:v>5.1995291709899902</c:v>
                </c:pt>
                <c:pt idx="172">
                  <c:v>4.9117140769958496</c:v>
                </c:pt>
                <c:pt idx="173">
                  <c:v>4.7983798980712891</c:v>
                </c:pt>
                <c:pt idx="174">
                  <c:v>5.1142144203186035</c:v>
                </c:pt>
                <c:pt idx="175">
                  <c:v>5.1061978340148926</c:v>
                </c:pt>
                <c:pt idx="176">
                  <c:v>4.6022849082946777</c:v>
                </c:pt>
                <c:pt idx="177">
                  <c:v>4.2952136993408203</c:v>
                </c:pt>
                <c:pt idx="178">
                  <c:v>4.6688551902770996</c:v>
                </c:pt>
                <c:pt idx="179">
                  <c:v>4.9456672668457031</c:v>
                </c:pt>
                <c:pt idx="180">
                  <c:v>4.6206369400024414</c:v>
                </c:pt>
                <c:pt idx="181">
                  <c:v>3.8915884494781494</c:v>
                </c:pt>
                <c:pt idx="182">
                  <c:v>3.860504150390625</c:v>
                </c:pt>
                <c:pt idx="183">
                  <c:v>3.9809904098510742</c:v>
                </c:pt>
                <c:pt idx="184">
                  <c:v>3.4732265472412109</c:v>
                </c:pt>
                <c:pt idx="185">
                  <c:v>3.4872164726257324</c:v>
                </c:pt>
                <c:pt idx="186">
                  <c:v>4.0382862091064453</c:v>
                </c:pt>
                <c:pt idx="187">
                  <c:v>4.1028523445129395</c:v>
                </c:pt>
                <c:pt idx="188">
                  <c:v>4.1530742645263672</c:v>
                </c:pt>
                <c:pt idx="189">
                  <c:v>3.4500017166137695</c:v>
                </c:pt>
                <c:pt idx="190">
                  <c:v>3.2281668186187744</c:v>
                </c:pt>
                <c:pt idx="191">
                  <c:v>3.2395238876342773</c:v>
                </c:pt>
                <c:pt idx="192">
                  <c:v>2.9469928741455078</c:v>
                </c:pt>
                <c:pt idx="193">
                  <c:v>2.9215278625488281</c:v>
                </c:pt>
                <c:pt idx="194">
                  <c:v>3.014545202255249</c:v>
                </c:pt>
                <c:pt idx="195">
                  <c:v>2.9161441326141357</c:v>
                </c:pt>
                <c:pt idx="196">
                  <c:v>2.8396317958831787</c:v>
                </c:pt>
                <c:pt idx="197">
                  <c:v>2.8390817642211914</c:v>
                </c:pt>
                <c:pt idx="198">
                  <c:v>2.9194843769073486</c:v>
                </c:pt>
                <c:pt idx="199">
                  <c:v>2.7809998989105225</c:v>
                </c:pt>
                <c:pt idx="200">
                  <c:v>2.7000467777252197</c:v>
                </c:pt>
                <c:pt idx="201">
                  <c:v>2.7054698467254639</c:v>
                </c:pt>
                <c:pt idx="202">
                  <c:v>2.5593223571777344</c:v>
                </c:pt>
                <c:pt idx="203">
                  <c:v>2.7226428985595703</c:v>
                </c:pt>
                <c:pt idx="204">
                  <c:v>2.7324280738830566</c:v>
                </c:pt>
                <c:pt idx="205">
                  <c:v>2.7738478183746338</c:v>
                </c:pt>
                <c:pt idx="206">
                  <c:v>2.6703379154205322</c:v>
                </c:pt>
                <c:pt idx="207">
                  <c:v>2.4898834228515625</c:v>
                </c:pt>
                <c:pt idx="208">
                  <c:v>2.603532075881958</c:v>
                </c:pt>
                <c:pt idx="209">
                  <c:v>2.5574359893798828</c:v>
                </c:pt>
                <c:pt idx="210">
                  <c:v>2.5559818744659424</c:v>
                </c:pt>
                <c:pt idx="211">
                  <c:v>2.4822204113006592</c:v>
                </c:pt>
                <c:pt idx="212">
                  <c:v>2.2647085189819336</c:v>
                </c:pt>
                <c:pt idx="213">
                  <c:v>2.2129142284393311</c:v>
                </c:pt>
                <c:pt idx="214">
                  <c:v>2</c:v>
                </c:pt>
                <c:pt idx="215">
                  <c:v>2.1225690841674805</c:v>
                </c:pt>
                <c:pt idx="216">
                  <c:v>2.1919686794281006</c:v>
                </c:pt>
                <c:pt idx="217">
                  <c:v>2.1544787883758545</c:v>
                </c:pt>
                <c:pt idx="218">
                  <c:v>2.8670222759246826</c:v>
                </c:pt>
                <c:pt idx="219">
                  <c:v>3.0333294868469238</c:v>
                </c:pt>
                <c:pt idx="220">
                  <c:v>2.5497729778289795</c:v>
                </c:pt>
                <c:pt idx="221">
                  <c:v>2.2640795707702637</c:v>
                </c:pt>
                <c:pt idx="222">
                  <c:v>2.4431586265563965</c:v>
                </c:pt>
                <c:pt idx="223">
                  <c:v>2.4618251323699951</c:v>
                </c:pt>
                <c:pt idx="224">
                  <c:v>2.0091171264648438</c:v>
                </c:pt>
                <c:pt idx="225">
                  <c:v>2.4213485717773438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50.267868041992188</c:v>
                </c:pt>
                <c:pt idx="1">
                  <c:v>47.981410980224609</c:v>
                </c:pt>
                <c:pt idx="2">
                  <c:v>47.342494964599609</c:v>
                </c:pt>
                <c:pt idx="3">
                  <c:v>48.252853393554688</c:v>
                </c:pt>
                <c:pt idx="4">
                  <c:v>50.600589752197266</c:v>
                </c:pt>
                <c:pt idx="5">
                  <c:v>54.404773712158203</c:v>
                </c:pt>
                <c:pt idx="6">
                  <c:v>59.693912506103516</c:v>
                </c:pt>
                <c:pt idx="7">
                  <c:v>66.224571228027344</c:v>
                </c:pt>
                <c:pt idx="8">
                  <c:v>73.608711242675781</c:v>
                </c:pt>
                <c:pt idx="9">
                  <c:v>82.350494384765625</c:v>
                </c:pt>
                <c:pt idx="10">
                  <c:v>90.884956359863281</c:v>
                </c:pt>
                <c:pt idx="11">
                  <c:v>97.072517395019531</c:v>
                </c:pt>
                <c:pt idx="12">
                  <c:v>100</c:v>
                </c:pt>
                <c:pt idx="13">
                  <c:v>99.352462768554688</c:v>
                </c:pt>
                <c:pt idx="14">
                  <c:v>95.429634094238281</c:v>
                </c:pt>
                <c:pt idx="15">
                  <c:v>88.772415161132813</c:v>
                </c:pt>
                <c:pt idx="16">
                  <c:v>80.213371276855469</c:v>
                </c:pt>
                <c:pt idx="17">
                  <c:v>70.921310424804688</c:v>
                </c:pt>
                <c:pt idx="18">
                  <c:v>61.764503479003906</c:v>
                </c:pt>
                <c:pt idx="19">
                  <c:v>53.775989532470703</c:v>
                </c:pt>
                <c:pt idx="20">
                  <c:v>46.737953186035156</c:v>
                </c:pt>
                <c:pt idx="21">
                  <c:v>40.100223541259766</c:v>
                </c:pt>
                <c:pt idx="22">
                  <c:v>34.014884948730469</c:v>
                </c:pt>
                <c:pt idx="23">
                  <c:v>28.824306488037109</c:v>
                </c:pt>
                <c:pt idx="24">
                  <c:v>25.195781707763672</c:v>
                </c:pt>
                <c:pt idx="25">
                  <c:v>23.491109848022461</c:v>
                </c:pt>
                <c:pt idx="26">
                  <c:v>23.147054672241211</c:v>
                </c:pt>
                <c:pt idx="27">
                  <c:v>23.608306884765625</c:v>
                </c:pt>
                <c:pt idx="28">
                  <c:v>24.451873779296875</c:v>
                </c:pt>
                <c:pt idx="29">
                  <c:v>25.492971420288086</c:v>
                </c:pt>
                <c:pt idx="30">
                  <c:v>26.584871292114258</c:v>
                </c:pt>
                <c:pt idx="31">
                  <c:v>27.659482955932617</c:v>
                </c:pt>
                <c:pt idx="32">
                  <c:v>28.898187637329102</c:v>
                </c:pt>
                <c:pt idx="33">
                  <c:v>30.455123901367188</c:v>
                </c:pt>
                <c:pt idx="34">
                  <c:v>32.606670379638672</c:v>
                </c:pt>
                <c:pt idx="35">
                  <c:v>35.37005615234375</c:v>
                </c:pt>
                <c:pt idx="36">
                  <c:v>38.543781280517578</c:v>
                </c:pt>
                <c:pt idx="37">
                  <c:v>42.132205963134766</c:v>
                </c:pt>
                <c:pt idx="38">
                  <c:v>45.814720153808594</c:v>
                </c:pt>
                <c:pt idx="39">
                  <c:v>49.2994384765625</c:v>
                </c:pt>
                <c:pt idx="40">
                  <c:v>52.232627868652344</c:v>
                </c:pt>
                <c:pt idx="41">
                  <c:v>54.573879241943359</c:v>
                </c:pt>
                <c:pt idx="42">
                  <c:v>56.087169647216797</c:v>
                </c:pt>
                <c:pt idx="43">
                  <c:v>56.595493316650391</c:v>
                </c:pt>
                <c:pt idx="44">
                  <c:v>55.860404968261719</c:v>
                </c:pt>
                <c:pt idx="45">
                  <c:v>53.639614105224609</c:v>
                </c:pt>
                <c:pt idx="46">
                  <c:v>49.916229248046875</c:v>
                </c:pt>
                <c:pt idx="47">
                  <c:v>45.023052215576172</c:v>
                </c:pt>
                <c:pt idx="48">
                  <c:v>39.634525299072266</c:v>
                </c:pt>
                <c:pt idx="49">
                  <c:v>34.505084991455078</c:v>
                </c:pt>
                <c:pt idx="50">
                  <c:v>30.198009490966797</c:v>
                </c:pt>
                <c:pt idx="51">
                  <c:v>26.922050476074219</c:v>
                </c:pt>
                <c:pt idx="52">
                  <c:v>24.684843063354492</c:v>
                </c:pt>
                <c:pt idx="53">
                  <c:v>23.309141159057617</c:v>
                </c:pt>
                <c:pt idx="54">
                  <c:v>22.566774368286133</c:v>
                </c:pt>
                <c:pt idx="55">
                  <c:v>22.25660514831543</c:v>
                </c:pt>
                <c:pt idx="56">
                  <c:v>22.194265365600586</c:v>
                </c:pt>
                <c:pt idx="57">
                  <c:v>22.246356964111328</c:v>
                </c:pt>
                <c:pt idx="58">
                  <c:v>22.296722412109375</c:v>
                </c:pt>
                <c:pt idx="59">
                  <c:v>22.253257751464844</c:v>
                </c:pt>
                <c:pt idx="60">
                  <c:v>22.04844856262207</c:v>
                </c:pt>
                <c:pt idx="61">
                  <c:v>21.620267868041992</c:v>
                </c:pt>
                <c:pt idx="62">
                  <c:v>20.985437393188477</c:v>
                </c:pt>
                <c:pt idx="63">
                  <c:v>20.115629196166992</c:v>
                </c:pt>
                <c:pt idx="64">
                  <c:v>19.004838943481445</c:v>
                </c:pt>
                <c:pt idx="65">
                  <c:v>17.70368766784668</c:v>
                </c:pt>
                <c:pt idx="66">
                  <c:v>16.171707153320313</c:v>
                </c:pt>
                <c:pt idx="67">
                  <c:v>14.520767211914063</c:v>
                </c:pt>
                <c:pt idx="68">
                  <c:v>12.858209609985352</c:v>
                </c:pt>
                <c:pt idx="69">
                  <c:v>11.170451164245605</c:v>
                </c:pt>
                <c:pt idx="70">
                  <c:v>9.5895719528198242</c:v>
                </c:pt>
                <c:pt idx="71">
                  <c:v>8.1208705902099609</c:v>
                </c:pt>
                <c:pt idx="72">
                  <c:v>6.8158974647521973</c:v>
                </c:pt>
                <c:pt idx="73">
                  <c:v>5.7418498992919922</c:v>
                </c:pt>
                <c:pt idx="74">
                  <c:v>4.8927316665649414</c:v>
                </c:pt>
                <c:pt idx="75">
                  <c:v>4.2101888656616211</c:v>
                </c:pt>
                <c:pt idx="76">
                  <c:v>3.7125461101531982</c:v>
                </c:pt>
                <c:pt idx="77">
                  <c:v>3.3198277950286865</c:v>
                </c:pt>
                <c:pt idx="78">
                  <c:v>3.0506770610809326</c:v>
                </c:pt>
                <c:pt idx="79">
                  <c:v>2.8880844116210938</c:v>
                </c:pt>
                <c:pt idx="80">
                  <c:v>2.7869522571563721</c:v>
                </c:pt>
                <c:pt idx="81">
                  <c:v>2.712881326675415</c:v>
                </c:pt>
                <c:pt idx="82">
                  <c:v>2.6780290603637695</c:v>
                </c:pt>
                <c:pt idx="83">
                  <c:v>2.6818637847900391</c:v>
                </c:pt>
                <c:pt idx="84">
                  <c:v>2.7111260890960693</c:v>
                </c:pt>
                <c:pt idx="85">
                  <c:v>2.7360844612121582</c:v>
                </c:pt>
                <c:pt idx="86">
                  <c:v>2.7533564567565918</c:v>
                </c:pt>
                <c:pt idx="87">
                  <c:v>2.7514503002166748</c:v>
                </c:pt>
                <c:pt idx="88">
                  <c:v>2.7353823184967041</c:v>
                </c:pt>
                <c:pt idx="89">
                  <c:v>2.7656190395355225</c:v>
                </c:pt>
                <c:pt idx="90">
                  <c:v>2.7783737182617188</c:v>
                </c:pt>
                <c:pt idx="91">
                  <c:v>2.765251636505127</c:v>
                </c:pt>
                <c:pt idx="92">
                  <c:v>2.7527527809143066</c:v>
                </c:pt>
                <c:pt idx="93">
                  <c:v>2.7632210254669189</c:v>
                </c:pt>
                <c:pt idx="94">
                  <c:v>2.7832157611846924</c:v>
                </c:pt>
                <c:pt idx="95">
                  <c:v>2.7730066776275635</c:v>
                </c:pt>
                <c:pt idx="96">
                  <c:v>2.7501282691955566</c:v>
                </c:pt>
                <c:pt idx="97">
                  <c:v>2.7404179573059082</c:v>
                </c:pt>
                <c:pt idx="98">
                  <c:v>2.7043616771697998</c:v>
                </c:pt>
                <c:pt idx="99">
                  <c:v>2.648615837097168</c:v>
                </c:pt>
                <c:pt idx="100">
                  <c:v>2.5822670459747314</c:v>
                </c:pt>
                <c:pt idx="101">
                  <c:v>2.5037477016448975</c:v>
                </c:pt>
                <c:pt idx="102">
                  <c:v>2.4386687278747559</c:v>
                </c:pt>
                <c:pt idx="103">
                  <c:v>2.366447925567627</c:v>
                </c:pt>
                <c:pt idx="104">
                  <c:v>2.3097965717315674</c:v>
                </c:pt>
                <c:pt idx="105">
                  <c:v>2.2668642997741699</c:v>
                </c:pt>
                <c:pt idx="106">
                  <c:v>2.2047803401947021</c:v>
                </c:pt>
                <c:pt idx="107">
                  <c:v>2.1342751979827881</c:v>
                </c:pt>
                <c:pt idx="108">
                  <c:v>2.1103668212890625</c:v>
                </c:pt>
                <c:pt idx="109">
                  <c:v>2.0999608039855957</c:v>
                </c:pt>
                <c:pt idx="110">
                  <c:v>2.0696816444396973</c:v>
                </c:pt>
                <c:pt idx="111">
                  <c:v>2.0762033462524414</c:v>
                </c:pt>
                <c:pt idx="112">
                  <c:v>2.0883479118347168</c:v>
                </c:pt>
                <c:pt idx="113">
                  <c:v>2.0717220306396484</c:v>
                </c:pt>
                <c:pt idx="114">
                  <c:v>2.0726504325866699</c:v>
                </c:pt>
                <c:pt idx="115">
                  <c:v>2.0693831443786621</c:v>
                </c:pt>
                <c:pt idx="116">
                  <c:v>2.0552833080291748</c:v>
                </c:pt>
                <c:pt idx="117">
                  <c:v>2.0410821437835693</c:v>
                </c:pt>
                <c:pt idx="118">
                  <c:v>2.0352001190185547</c:v>
                </c:pt>
                <c:pt idx="119">
                  <c:v>2.0441887378692627</c:v>
                </c:pt>
                <c:pt idx="120">
                  <c:v>2.0569629669189453</c:v>
                </c:pt>
                <c:pt idx="121">
                  <c:v>2.0513303279876709</c:v>
                </c:pt>
                <c:pt idx="122">
                  <c:v>2.0295443534851074</c:v>
                </c:pt>
                <c:pt idx="123">
                  <c:v>2.0302693843841553</c:v>
                </c:pt>
                <c:pt idx="124">
                  <c:v>2.0311224460601807</c:v>
                </c:pt>
                <c:pt idx="125">
                  <c:v>2.033782958984375</c:v>
                </c:pt>
                <c:pt idx="126">
                  <c:v>2.0271070003509521</c:v>
                </c:pt>
                <c:pt idx="127">
                  <c:v>2.0325756072998047</c:v>
                </c:pt>
                <c:pt idx="128">
                  <c:v>2.0446381568908691</c:v>
                </c:pt>
                <c:pt idx="129">
                  <c:v>2.0335302352905273</c:v>
                </c:pt>
                <c:pt idx="130">
                  <c:v>2.039989709854126</c:v>
                </c:pt>
                <c:pt idx="131">
                  <c:v>2.0211069583892822</c:v>
                </c:pt>
                <c:pt idx="132">
                  <c:v>2.0083029270172119</c:v>
                </c:pt>
                <c:pt idx="133">
                  <c:v>2.0279304981231689</c:v>
                </c:pt>
                <c:pt idx="134">
                  <c:v>2.0287635326385498</c:v>
                </c:pt>
                <c:pt idx="135">
                  <c:v>2.0313618183135986</c:v>
                </c:pt>
                <c:pt idx="136">
                  <c:v>2.0112094879150391</c:v>
                </c:pt>
                <c:pt idx="137">
                  <c:v>2.0166487693786621</c:v>
                </c:pt>
                <c:pt idx="138">
                  <c:v>2.0274021625518799</c:v>
                </c:pt>
                <c:pt idx="139">
                  <c:v>2.0213792324066162</c:v>
                </c:pt>
                <c:pt idx="140">
                  <c:v>2.0169143676757813</c:v>
                </c:pt>
                <c:pt idx="141">
                  <c:v>2.0333268642425537</c:v>
                </c:pt>
                <c:pt idx="142">
                  <c:v>2.0350327491760254</c:v>
                </c:pt>
                <c:pt idx="143">
                  <c:v>2.0255060195922852</c:v>
                </c:pt>
                <c:pt idx="144">
                  <c:v>2.0531938076019287</c:v>
                </c:pt>
                <c:pt idx="145">
                  <c:v>2.0509827136993408</c:v>
                </c:pt>
                <c:pt idx="146">
                  <c:v>2.0297839641571045</c:v>
                </c:pt>
                <c:pt idx="147">
                  <c:v>2.0413575172424316</c:v>
                </c:pt>
                <c:pt idx="148">
                  <c:v>2.0383985042572021</c:v>
                </c:pt>
                <c:pt idx="149">
                  <c:v>2.0342354774475098</c:v>
                </c:pt>
                <c:pt idx="150">
                  <c:v>2.0337533950805664</c:v>
                </c:pt>
                <c:pt idx="151">
                  <c:v>2.0032641887664795</c:v>
                </c:pt>
                <c:pt idx="152">
                  <c:v>2.0308401584625244</c:v>
                </c:pt>
                <c:pt idx="153">
                  <c:v>2.0653448104858398</c:v>
                </c:pt>
                <c:pt idx="154">
                  <c:v>2.0609424114227295</c:v>
                </c:pt>
                <c:pt idx="155">
                  <c:v>2.0688745975494385</c:v>
                </c:pt>
                <c:pt idx="156">
                  <c:v>2.055598258972168</c:v>
                </c:pt>
                <c:pt idx="157">
                  <c:v>2.0374734401702881</c:v>
                </c:pt>
                <c:pt idx="158">
                  <c:v>2.0725488662719727</c:v>
                </c:pt>
                <c:pt idx="159">
                  <c:v>2.0543780326843262</c:v>
                </c:pt>
                <c:pt idx="160">
                  <c:v>2.0302562713623047</c:v>
                </c:pt>
                <c:pt idx="161">
                  <c:v>2.0423319339752197</c:v>
                </c:pt>
                <c:pt idx="162">
                  <c:v>2.0128433704376221</c:v>
                </c:pt>
                <c:pt idx="163">
                  <c:v>2.0120329856872559</c:v>
                </c:pt>
                <c:pt idx="164">
                  <c:v>2.012042760848999</c:v>
                </c:pt>
                <c:pt idx="165">
                  <c:v>2.0328969955444336</c:v>
                </c:pt>
                <c:pt idx="166">
                  <c:v>2.0850346088409424</c:v>
                </c:pt>
                <c:pt idx="167">
                  <c:v>2.0659878253936768</c:v>
                </c:pt>
                <c:pt idx="168">
                  <c:v>2.0533609390258789</c:v>
                </c:pt>
                <c:pt idx="169">
                  <c:v>2.0488109588623047</c:v>
                </c:pt>
                <c:pt idx="170">
                  <c:v>2.041285514831543</c:v>
                </c:pt>
                <c:pt idx="171">
                  <c:v>2.0275957584381104</c:v>
                </c:pt>
                <c:pt idx="172">
                  <c:v>2.0191943645477295</c:v>
                </c:pt>
                <c:pt idx="173">
                  <c:v>2.0291836261749268</c:v>
                </c:pt>
                <c:pt idx="174">
                  <c:v>2.029606819152832</c:v>
                </c:pt>
                <c:pt idx="175">
                  <c:v>2.0400159358978271</c:v>
                </c:pt>
                <c:pt idx="176">
                  <c:v>2.0438539981842041</c:v>
                </c:pt>
                <c:pt idx="177">
                  <c:v>2.0540990829467773</c:v>
                </c:pt>
                <c:pt idx="178">
                  <c:v>2.0356364250183105</c:v>
                </c:pt>
                <c:pt idx="179">
                  <c:v>2.0289309024810791</c:v>
                </c:pt>
                <c:pt idx="180">
                  <c:v>2.0446546077728271</c:v>
                </c:pt>
                <c:pt idx="181">
                  <c:v>2.0492243766784668</c:v>
                </c:pt>
                <c:pt idx="182">
                  <c:v>2.0702590942382813</c:v>
                </c:pt>
                <c:pt idx="183">
                  <c:v>2.0558443069458008</c:v>
                </c:pt>
                <c:pt idx="184">
                  <c:v>2.0366172790527344</c:v>
                </c:pt>
                <c:pt idx="185">
                  <c:v>2.0696291923522949</c:v>
                </c:pt>
                <c:pt idx="186">
                  <c:v>2.0523769855499268</c:v>
                </c:pt>
                <c:pt idx="187">
                  <c:v>2.04524827003479</c:v>
                </c:pt>
                <c:pt idx="188">
                  <c:v>2.0698719024658203</c:v>
                </c:pt>
                <c:pt idx="189">
                  <c:v>2.0581998825073242</c:v>
                </c:pt>
                <c:pt idx="190">
                  <c:v>2.041987419128418</c:v>
                </c:pt>
                <c:pt idx="191">
                  <c:v>2.0317947864532471</c:v>
                </c:pt>
                <c:pt idx="192">
                  <c:v>2.0347506999969482</c:v>
                </c:pt>
                <c:pt idx="193">
                  <c:v>2.0434341430664063</c:v>
                </c:pt>
                <c:pt idx="194">
                  <c:v>2.0312206745147705</c:v>
                </c:pt>
                <c:pt idx="195">
                  <c:v>2.0174951553344727</c:v>
                </c:pt>
                <c:pt idx="196">
                  <c:v>2.0222551822662354</c:v>
                </c:pt>
                <c:pt idx="197">
                  <c:v>2.0200209617614746</c:v>
                </c:pt>
                <c:pt idx="198">
                  <c:v>2.0086901187896729</c:v>
                </c:pt>
                <c:pt idx="199">
                  <c:v>2.008699893951416</c:v>
                </c:pt>
                <c:pt idx="200">
                  <c:v>2.0255160331726074</c:v>
                </c:pt>
                <c:pt idx="201">
                  <c:v>2.0425155162811279</c:v>
                </c:pt>
                <c:pt idx="202">
                  <c:v>2.0393366813659668</c:v>
                </c:pt>
                <c:pt idx="203">
                  <c:v>2.0395796298980713</c:v>
                </c:pt>
                <c:pt idx="204">
                  <c:v>2.0307581424713135</c:v>
                </c:pt>
                <c:pt idx="205">
                  <c:v>2.0477252006530762</c:v>
                </c:pt>
                <c:pt idx="206">
                  <c:v>2.0529410839080811</c:v>
                </c:pt>
                <c:pt idx="207">
                  <c:v>2.0335335731506348</c:v>
                </c:pt>
                <c:pt idx="208">
                  <c:v>2.0273594856262207</c:v>
                </c:pt>
                <c:pt idx="209">
                  <c:v>2.0154447555541992</c:v>
                </c:pt>
                <c:pt idx="210">
                  <c:v>2.0394942760467529</c:v>
                </c:pt>
                <c:pt idx="211">
                  <c:v>2.0527279376983643</c:v>
                </c:pt>
                <c:pt idx="212">
                  <c:v>2.0419282913208008</c:v>
                </c:pt>
                <c:pt idx="213">
                  <c:v>2.055185079574585</c:v>
                </c:pt>
                <c:pt idx="214">
                  <c:v>2.0629894733428955</c:v>
                </c:pt>
                <c:pt idx="215">
                  <c:v>2.0253651142120361</c:v>
                </c:pt>
                <c:pt idx="216">
                  <c:v>2</c:v>
                </c:pt>
                <c:pt idx="217">
                  <c:v>2.0531706809997559</c:v>
                </c:pt>
                <c:pt idx="218">
                  <c:v>2.0677921772003174</c:v>
                </c:pt>
                <c:pt idx="219">
                  <c:v>2.0724208354949951</c:v>
                </c:pt>
                <c:pt idx="220">
                  <c:v>2.0863630771636963</c:v>
                </c:pt>
                <c:pt idx="221">
                  <c:v>2.0808813571929932</c:v>
                </c:pt>
                <c:pt idx="222">
                  <c:v>2.120506763458252</c:v>
                </c:pt>
                <c:pt idx="223">
                  <c:v>2.1164882183074951</c:v>
                </c:pt>
                <c:pt idx="224">
                  <c:v>2.0995771884918213</c:v>
                </c:pt>
                <c:pt idx="225">
                  <c:v>2.11102294921875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91.018630981445313</c:v>
                </c:pt>
                <c:pt idx="1">
                  <c:v>85.000450134277344</c:v>
                </c:pt>
                <c:pt idx="2">
                  <c:v>75.026466369628906</c:v>
                </c:pt>
                <c:pt idx="3">
                  <c:v>66.073196411132813</c:v>
                </c:pt>
                <c:pt idx="4">
                  <c:v>58.626373291015625</c:v>
                </c:pt>
                <c:pt idx="5">
                  <c:v>52.336708068847656</c:v>
                </c:pt>
                <c:pt idx="6">
                  <c:v>47.21368408203125</c:v>
                </c:pt>
                <c:pt idx="7">
                  <c:v>43.503337860107422</c:v>
                </c:pt>
                <c:pt idx="8">
                  <c:v>41.083511352539063</c:v>
                </c:pt>
                <c:pt idx="9">
                  <c:v>39.249992370605469</c:v>
                </c:pt>
                <c:pt idx="10">
                  <c:v>38.065746307373047</c:v>
                </c:pt>
                <c:pt idx="11">
                  <c:v>37.503700256347656</c:v>
                </c:pt>
                <c:pt idx="12">
                  <c:v>37.286762237548828</c:v>
                </c:pt>
                <c:pt idx="13">
                  <c:v>37.627391815185547</c:v>
                </c:pt>
                <c:pt idx="14">
                  <c:v>38.611843109130859</c:v>
                </c:pt>
                <c:pt idx="15">
                  <c:v>40.044506072998047</c:v>
                </c:pt>
                <c:pt idx="16">
                  <c:v>41.813247680664063</c:v>
                </c:pt>
                <c:pt idx="17">
                  <c:v>43.995391845703125</c:v>
                </c:pt>
                <c:pt idx="18">
                  <c:v>46.688705444335938</c:v>
                </c:pt>
                <c:pt idx="19">
                  <c:v>49.547943115234375</c:v>
                </c:pt>
                <c:pt idx="20">
                  <c:v>52.5142822265625</c:v>
                </c:pt>
                <c:pt idx="21">
                  <c:v>55.671455383300781</c:v>
                </c:pt>
                <c:pt idx="22">
                  <c:v>58.870975494384766</c:v>
                </c:pt>
                <c:pt idx="23">
                  <c:v>62.007652282714844</c:v>
                </c:pt>
                <c:pt idx="24">
                  <c:v>65.196739196777344</c:v>
                </c:pt>
                <c:pt idx="25">
                  <c:v>68.136634826660156</c:v>
                </c:pt>
                <c:pt idx="26">
                  <c:v>70.556434631347656</c:v>
                </c:pt>
                <c:pt idx="27">
                  <c:v>71.815177917480469</c:v>
                </c:pt>
                <c:pt idx="28">
                  <c:v>71.831497192382813</c:v>
                </c:pt>
                <c:pt idx="29">
                  <c:v>70.588584899902344</c:v>
                </c:pt>
                <c:pt idx="30">
                  <c:v>68.497276306152344</c:v>
                </c:pt>
                <c:pt idx="31">
                  <c:v>66.385787963867188</c:v>
                </c:pt>
                <c:pt idx="32">
                  <c:v>64.87872314453125</c:v>
                </c:pt>
                <c:pt idx="33">
                  <c:v>64.261993408203125</c:v>
                </c:pt>
                <c:pt idx="34">
                  <c:v>64.545516967773438</c:v>
                </c:pt>
                <c:pt idx="35">
                  <c:v>65.629463195800781</c:v>
                </c:pt>
                <c:pt idx="36">
                  <c:v>67.336051940917969</c:v>
                </c:pt>
                <c:pt idx="37">
                  <c:v>69.753883361816406</c:v>
                </c:pt>
                <c:pt idx="38">
                  <c:v>72.637771606445313</c:v>
                </c:pt>
                <c:pt idx="39">
                  <c:v>75.933181762695313</c:v>
                </c:pt>
                <c:pt idx="40">
                  <c:v>79.353523254394531</c:v>
                </c:pt>
                <c:pt idx="41">
                  <c:v>82.965385437011719</c:v>
                </c:pt>
                <c:pt idx="42">
                  <c:v>86.687522888183594</c:v>
                </c:pt>
                <c:pt idx="43">
                  <c:v>90.231002807617188</c:v>
                </c:pt>
                <c:pt idx="44">
                  <c:v>93.528297424316406</c:v>
                </c:pt>
                <c:pt idx="45">
                  <c:v>96.393508911132813</c:v>
                </c:pt>
                <c:pt idx="46">
                  <c:v>98.494354248046875</c:v>
                </c:pt>
                <c:pt idx="47">
                  <c:v>99.719619750976563</c:v>
                </c:pt>
                <c:pt idx="48">
                  <c:v>100</c:v>
                </c:pt>
                <c:pt idx="49">
                  <c:v>99.351119995117188</c:v>
                </c:pt>
                <c:pt idx="50">
                  <c:v>97.739753723144531</c:v>
                </c:pt>
                <c:pt idx="51">
                  <c:v>95.134170532226563</c:v>
                </c:pt>
                <c:pt idx="52">
                  <c:v>91.655326843261719</c:v>
                </c:pt>
                <c:pt idx="53">
                  <c:v>87.251731872558594</c:v>
                </c:pt>
                <c:pt idx="54">
                  <c:v>81.91845703125</c:v>
                </c:pt>
                <c:pt idx="55">
                  <c:v>75.65252685546875</c:v>
                </c:pt>
                <c:pt idx="56">
                  <c:v>68.985122680664063</c:v>
                </c:pt>
                <c:pt idx="57">
                  <c:v>61.814613342285156</c:v>
                </c:pt>
                <c:pt idx="58">
                  <c:v>54.183277130126953</c:v>
                </c:pt>
                <c:pt idx="59">
                  <c:v>46.997875213623047</c:v>
                </c:pt>
                <c:pt idx="60">
                  <c:v>40.332492828369141</c:v>
                </c:pt>
                <c:pt idx="61">
                  <c:v>34.314723968505859</c:v>
                </c:pt>
                <c:pt idx="62">
                  <c:v>29.464340209960938</c:v>
                </c:pt>
                <c:pt idx="63">
                  <c:v>25.563549041748047</c:v>
                </c:pt>
                <c:pt idx="64">
                  <c:v>22.518877029418945</c:v>
                </c:pt>
                <c:pt idx="65">
                  <c:v>20.340204238891602</c:v>
                </c:pt>
                <c:pt idx="66">
                  <c:v>18.61468505859375</c:v>
                </c:pt>
                <c:pt idx="67">
                  <c:v>17.297416687011719</c:v>
                </c:pt>
                <c:pt idx="68">
                  <c:v>16.265148162841797</c:v>
                </c:pt>
                <c:pt idx="69">
                  <c:v>15.435729026794434</c:v>
                </c:pt>
                <c:pt idx="70">
                  <c:v>14.894824028015137</c:v>
                </c:pt>
                <c:pt idx="71">
                  <c:v>14.458515167236328</c:v>
                </c:pt>
                <c:pt idx="72">
                  <c:v>14.16717529296875</c:v>
                </c:pt>
                <c:pt idx="73">
                  <c:v>13.888243675231934</c:v>
                </c:pt>
                <c:pt idx="74">
                  <c:v>13.481599807739258</c:v>
                </c:pt>
                <c:pt idx="75">
                  <c:v>13.024909019470215</c:v>
                </c:pt>
                <c:pt idx="76">
                  <c:v>12.508268356323242</c:v>
                </c:pt>
                <c:pt idx="77">
                  <c:v>11.825128555297852</c:v>
                </c:pt>
                <c:pt idx="78">
                  <c:v>11.335878372192383</c:v>
                </c:pt>
                <c:pt idx="79">
                  <c:v>10.914734840393066</c:v>
                </c:pt>
                <c:pt idx="80">
                  <c:v>10.318498611450195</c:v>
                </c:pt>
                <c:pt idx="81">
                  <c:v>10.012866020202637</c:v>
                </c:pt>
                <c:pt idx="82">
                  <c:v>9.7641048431396484</c:v>
                </c:pt>
                <c:pt idx="83">
                  <c:v>9.2428922653198242</c:v>
                </c:pt>
                <c:pt idx="84">
                  <c:v>8.8285732269287109</c:v>
                </c:pt>
                <c:pt idx="85">
                  <c:v>8.5609235763549805</c:v>
                </c:pt>
                <c:pt idx="86">
                  <c:v>8.4877843856811523</c:v>
                </c:pt>
                <c:pt idx="87">
                  <c:v>8.4988365173339844</c:v>
                </c:pt>
                <c:pt idx="88">
                  <c:v>8.6280202865600586</c:v>
                </c:pt>
                <c:pt idx="89">
                  <c:v>8.9172687530517578</c:v>
                </c:pt>
                <c:pt idx="90">
                  <c:v>9.1662368774414063</c:v>
                </c:pt>
                <c:pt idx="91">
                  <c:v>9.4819564819335938</c:v>
                </c:pt>
                <c:pt idx="92">
                  <c:v>9.988072395324707</c:v>
                </c:pt>
                <c:pt idx="93">
                  <c:v>10.654346466064453</c:v>
                </c:pt>
                <c:pt idx="94">
                  <c:v>11.322113990783691</c:v>
                </c:pt>
                <c:pt idx="95">
                  <c:v>11.907941818237305</c:v>
                </c:pt>
                <c:pt idx="96">
                  <c:v>12.433544158935547</c:v>
                </c:pt>
                <c:pt idx="97">
                  <c:v>13.062248229980469</c:v>
                </c:pt>
                <c:pt idx="98">
                  <c:v>13.828546524047852</c:v>
                </c:pt>
                <c:pt idx="99">
                  <c:v>14.61878776550293</c:v>
                </c:pt>
                <c:pt idx="100">
                  <c:v>15.686053276062012</c:v>
                </c:pt>
                <c:pt idx="101">
                  <c:v>16.918346405029297</c:v>
                </c:pt>
                <c:pt idx="102">
                  <c:v>17.910358428955078</c:v>
                </c:pt>
                <c:pt idx="103">
                  <c:v>18.841386795043945</c:v>
                </c:pt>
                <c:pt idx="104">
                  <c:v>19.814580917358398</c:v>
                </c:pt>
                <c:pt idx="105">
                  <c:v>20.938556671142578</c:v>
                </c:pt>
                <c:pt idx="106">
                  <c:v>22.163427352905273</c:v>
                </c:pt>
                <c:pt idx="107">
                  <c:v>23.327524185180664</c:v>
                </c:pt>
                <c:pt idx="108">
                  <c:v>24.475120544433594</c:v>
                </c:pt>
                <c:pt idx="109">
                  <c:v>25.558286666870117</c:v>
                </c:pt>
                <c:pt idx="110">
                  <c:v>26.791936874389648</c:v>
                </c:pt>
                <c:pt idx="111">
                  <c:v>28.064235687255859</c:v>
                </c:pt>
                <c:pt idx="112">
                  <c:v>29.110912322998047</c:v>
                </c:pt>
                <c:pt idx="113">
                  <c:v>30.27165412902832</c:v>
                </c:pt>
                <c:pt idx="114">
                  <c:v>31.415689468383789</c:v>
                </c:pt>
                <c:pt idx="115">
                  <c:v>32.544994354248047</c:v>
                </c:pt>
                <c:pt idx="116">
                  <c:v>33.695762634277344</c:v>
                </c:pt>
                <c:pt idx="117">
                  <c:v>34.499652862548828</c:v>
                </c:pt>
                <c:pt idx="118">
                  <c:v>35.226428985595703</c:v>
                </c:pt>
                <c:pt idx="119">
                  <c:v>36.157501220703125</c:v>
                </c:pt>
                <c:pt idx="120">
                  <c:v>36.829750061035156</c:v>
                </c:pt>
                <c:pt idx="121">
                  <c:v>37.194599151611328</c:v>
                </c:pt>
                <c:pt idx="122">
                  <c:v>37.617073059082031</c:v>
                </c:pt>
                <c:pt idx="123">
                  <c:v>38.016159057617188</c:v>
                </c:pt>
                <c:pt idx="124">
                  <c:v>38.136425018310547</c:v>
                </c:pt>
                <c:pt idx="125">
                  <c:v>38.264621734619141</c:v>
                </c:pt>
                <c:pt idx="126">
                  <c:v>38.360992431640625</c:v>
                </c:pt>
                <c:pt idx="127">
                  <c:v>37.9949951171875</c:v>
                </c:pt>
                <c:pt idx="128">
                  <c:v>37.424308776855469</c:v>
                </c:pt>
                <c:pt idx="129">
                  <c:v>36.859210968017578</c:v>
                </c:pt>
                <c:pt idx="130">
                  <c:v>36.009502410888672</c:v>
                </c:pt>
                <c:pt idx="131">
                  <c:v>34.974082946777344</c:v>
                </c:pt>
                <c:pt idx="132">
                  <c:v>33.725173950195313</c:v>
                </c:pt>
                <c:pt idx="133">
                  <c:v>32.261192321777344</c:v>
                </c:pt>
                <c:pt idx="134">
                  <c:v>30.872808456420898</c:v>
                </c:pt>
                <c:pt idx="135">
                  <c:v>29.09002685546875</c:v>
                </c:pt>
                <c:pt idx="136">
                  <c:v>27.052900314331055</c:v>
                </c:pt>
                <c:pt idx="137">
                  <c:v>25.285720825195313</c:v>
                </c:pt>
                <c:pt idx="138">
                  <c:v>23.471780776977539</c:v>
                </c:pt>
                <c:pt idx="139">
                  <c:v>21.661746978759766</c:v>
                </c:pt>
                <c:pt idx="140">
                  <c:v>19.965087890625</c:v>
                </c:pt>
                <c:pt idx="141">
                  <c:v>17.590297698974609</c:v>
                </c:pt>
                <c:pt idx="142">
                  <c:v>15.33586597442627</c:v>
                </c:pt>
                <c:pt idx="143">
                  <c:v>13.765057563781738</c:v>
                </c:pt>
                <c:pt idx="144">
                  <c:v>12.410289764404297</c:v>
                </c:pt>
                <c:pt idx="145">
                  <c:v>10.857473373413086</c:v>
                </c:pt>
                <c:pt idx="146">
                  <c:v>9.3712482452392578</c:v>
                </c:pt>
                <c:pt idx="147">
                  <c:v>7.930518627166748</c:v>
                </c:pt>
                <c:pt idx="148">
                  <c:v>7.2409219741821289</c:v>
                </c:pt>
                <c:pt idx="149">
                  <c:v>6.7978806495666504</c:v>
                </c:pt>
                <c:pt idx="150">
                  <c:v>5.753547191619873</c:v>
                </c:pt>
                <c:pt idx="151">
                  <c:v>4.9899148941040039</c:v>
                </c:pt>
                <c:pt idx="152">
                  <c:v>4.4967122077941895</c:v>
                </c:pt>
                <c:pt idx="153">
                  <c:v>4.0097365379333496</c:v>
                </c:pt>
                <c:pt idx="154">
                  <c:v>3.759160041809082</c:v>
                </c:pt>
                <c:pt idx="155">
                  <c:v>3.7155246734619141</c:v>
                </c:pt>
                <c:pt idx="156">
                  <c:v>3.2555253505706787</c:v>
                </c:pt>
                <c:pt idx="157">
                  <c:v>2.8897824287414551</c:v>
                </c:pt>
                <c:pt idx="158">
                  <c:v>3.0421502590179443</c:v>
                </c:pt>
                <c:pt idx="159">
                  <c:v>3.1410481929779053</c:v>
                </c:pt>
                <c:pt idx="160">
                  <c:v>2.8634724617004395</c:v>
                </c:pt>
                <c:pt idx="161">
                  <c:v>2.7027401924133301</c:v>
                </c:pt>
                <c:pt idx="162">
                  <c:v>2.4772558212280273</c:v>
                </c:pt>
                <c:pt idx="163">
                  <c:v>2.5670773983001709</c:v>
                </c:pt>
                <c:pt idx="164">
                  <c:v>2.6901023387908936</c:v>
                </c:pt>
                <c:pt idx="165">
                  <c:v>2.1056075096130371</c:v>
                </c:pt>
                <c:pt idx="166">
                  <c:v>2.1525058746337891</c:v>
                </c:pt>
                <c:pt idx="167">
                  <c:v>2.5531296730041504</c:v>
                </c:pt>
                <c:pt idx="168">
                  <c:v>2.604623556137085</c:v>
                </c:pt>
                <c:pt idx="169">
                  <c:v>2.7440319061279297</c:v>
                </c:pt>
                <c:pt idx="170">
                  <c:v>2.5872292518615723</c:v>
                </c:pt>
                <c:pt idx="171">
                  <c:v>2.424750804901123</c:v>
                </c:pt>
                <c:pt idx="172">
                  <c:v>2.6456396579742432</c:v>
                </c:pt>
                <c:pt idx="173">
                  <c:v>2.7406082153320313</c:v>
                </c:pt>
                <c:pt idx="174">
                  <c:v>2.6471562385559082</c:v>
                </c:pt>
                <c:pt idx="175">
                  <c:v>2.5278997421264648</c:v>
                </c:pt>
                <c:pt idx="176">
                  <c:v>2.2755768299102783</c:v>
                </c:pt>
                <c:pt idx="177">
                  <c:v>2.3391342163085938</c:v>
                </c:pt>
                <c:pt idx="178">
                  <c:v>2.4706611633300781</c:v>
                </c:pt>
                <c:pt idx="179">
                  <c:v>2.2041378021240234</c:v>
                </c:pt>
                <c:pt idx="180">
                  <c:v>2.3365607261657715</c:v>
                </c:pt>
                <c:pt idx="181">
                  <c:v>2.3436839580535889</c:v>
                </c:pt>
                <c:pt idx="182">
                  <c:v>2.124725341796875</c:v>
                </c:pt>
                <c:pt idx="183">
                  <c:v>2.3774847984313965</c:v>
                </c:pt>
                <c:pt idx="184">
                  <c:v>2.6876206398010254</c:v>
                </c:pt>
                <c:pt idx="185">
                  <c:v>2.3915245532989502</c:v>
                </c:pt>
                <c:pt idx="186">
                  <c:v>2.222083568572998</c:v>
                </c:pt>
                <c:pt idx="187">
                  <c:v>2.5328629016876221</c:v>
                </c:pt>
                <c:pt idx="188">
                  <c:v>2.5754184722900391</c:v>
                </c:pt>
                <c:pt idx="189">
                  <c:v>2.4787495136260986</c:v>
                </c:pt>
                <c:pt idx="190">
                  <c:v>2.2850897312164307</c:v>
                </c:pt>
                <c:pt idx="191">
                  <c:v>2.2622494697570801</c:v>
                </c:pt>
                <c:pt idx="192">
                  <c:v>2.3504855632781982</c:v>
                </c:pt>
                <c:pt idx="193">
                  <c:v>2.412158727645874</c:v>
                </c:pt>
                <c:pt idx="194">
                  <c:v>2.3293225765228271</c:v>
                </c:pt>
                <c:pt idx="195">
                  <c:v>2.42877197265625</c:v>
                </c:pt>
                <c:pt idx="196">
                  <c:v>2.4921457767486572</c:v>
                </c:pt>
                <c:pt idx="197">
                  <c:v>2.3654673099517822</c:v>
                </c:pt>
                <c:pt idx="198">
                  <c:v>2.3423051834106445</c:v>
                </c:pt>
                <c:pt idx="199">
                  <c:v>2.4276461601257324</c:v>
                </c:pt>
                <c:pt idx="200">
                  <c:v>2.4615616798400879</c:v>
                </c:pt>
                <c:pt idx="201">
                  <c:v>2.4190292358398438</c:v>
                </c:pt>
                <c:pt idx="202">
                  <c:v>2.4063682556152344</c:v>
                </c:pt>
                <c:pt idx="203">
                  <c:v>2.3759222030639648</c:v>
                </c:pt>
                <c:pt idx="204">
                  <c:v>2.4463961124420166</c:v>
                </c:pt>
                <c:pt idx="205">
                  <c:v>2.4833450317382813</c:v>
                </c:pt>
                <c:pt idx="206">
                  <c:v>2.4555416107177734</c:v>
                </c:pt>
                <c:pt idx="207">
                  <c:v>2.5563466548919678</c:v>
                </c:pt>
                <c:pt idx="208">
                  <c:v>2.3719241619110107</c:v>
                </c:pt>
                <c:pt idx="209">
                  <c:v>2.3039548397064209</c:v>
                </c:pt>
                <c:pt idx="210">
                  <c:v>2.4192590713500977</c:v>
                </c:pt>
                <c:pt idx="211">
                  <c:v>2.3874802589416504</c:v>
                </c:pt>
                <c:pt idx="212">
                  <c:v>2.338996410369873</c:v>
                </c:pt>
                <c:pt idx="213">
                  <c:v>2.3643183708190918</c:v>
                </c:pt>
                <c:pt idx="214">
                  <c:v>2.5749588012695313</c:v>
                </c:pt>
                <c:pt idx="215">
                  <c:v>2.7013616561889648</c:v>
                </c:pt>
                <c:pt idx="216">
                  <c:v>2.4686160087585449</c:v>
                </c:pt>
                <c:pt idx="217">
                  <c:v>2.6267056465148926</c:v>
                </c:pt>
                <c:pt idx="218">
                  <c:v>2.7196981906890869</c:v>
                </c:pt>
                <c:pt idx="219">
                  <c:v>2.494328498840332</c:v>
                </c:pt>
                <c:pt idx="220">
                  <c:v>2</c:v>
                </c:pt>
                <c:pt idx="221">
                  <c:v>2.11344313621521</c:v>
                </c:pt>
                <c:pt idx="222">
                  <c:v>2.2149374485015869</c:v>
                </c:pt>
                <c:pt idx="223">
                  <c:v>2.4312076568603516</c:v>
                </c:pt>
                <c:pt idx="224">
                  <c:v>2.4327013492584229</c:v>
                </c:pt>
                <c:pt idx="225">
                  <c:v>2.8394372463226318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97.816886901855469</c:v>
                </c:pt>
                <c:pt idx="1">
                  <c:v>100</c:v>
                </c:pt>
                <c:pt idx="2">
                  <c:v>94.77557373046875</c:v>
                </c:pt>
                <c:pt idx="3">
                  <c:v>87.734947204589844</c:v>
                </c:pt>
                <c:pt idx="4">
                  <c:v>79.802314758300781</c:v>
                </c:pt>
                <c:pt idx="5">
                  <c:v>71.041206359863281</c:v>
                </c:pt>
                <c:pt idx="6">
                  <c:v>61.570487976074219</c:v>
                </c:pt>
                <c:pt idx="7">
                  <c:v>51.826889038085938</c:v>
                </c:pt>
                <c:pt idx="8">
                  <c:v>42.112861633300781</c:v>
                </c:pt>
                <c:pt idx="9">
                  <c:v>31.518089294433594</c:v>
                </c:pt>
                <c:pt idx="10">
                  <c:v>21.570371627807617</c:v>
                </c:pt>
                <c:pt idx="11">
                  <c:v>14.119128227233887</c:v>
                </c:pt>
                <c:pt idx="12">
                  <c:v>9.1756563186645508</c:v>
                </c:pt>
                <c:pt idx="13">
                  <c:v>6.1889171600341797</c:v>
                </c:pt>
                <c:pt idx="14">
                  <c:v>4.5867428779602051</c:v>
                </c:pt>
                <c:pt idx="15">
                  <c:v>3.7060577869415283</c:v>
                </c:pt>
                <c:pt idx="16">
                  <c:v>3.2194521427154541</c:v>
                </c:pt>
                <c:pt idx="17">
                  <c:v>2.9254250526428223</c:v>
                </c:pt>
                <c:pt idx="18">
                  <c:v>2.7352218627929688</c:v>
                </c:pt>
                <c:pt idx="19">
                  <c:v>2.6026237010955811</c:v>
                </c:pt>
                <c:pt idx="20">
                  <c:v>2.5090792179107666</c:v>
                </c:pt>
                <c:pt idx="21">
                  <c:v>2.4525010585784912</c:v>
                </c:pt>
                <c:pt idx="22">
                  <c:v>2.3995208740234375</c:v>
                </c:pt>
                <c:pt idx="23">
                  <c:v>2.3631038665771484</c:v>
                </c:pt>
                <c:pt idx="24">
                  <c:v>2.3357548713684082</c:v>
                </c:pt>
                <c:pt idx="25">
                  <c:v>2.3092591762542725</c:v>
                </c:pt>
                <c:pt idx="26">
                  <c:v>2.2941181659698486</c:v>
                </c:pt>
                <c:pt idx="27">
                  <c:v>2.2796287536621094</c:v>
                </c:pt>
                <c:pt idx="28">
                  <c:v>2.2627387046813965</c:v>
                </c:pt>
                <c:pt idx="29">
                  <c:v>2.247063159942627</c:v>
                </c:pt>
                <c:pt idx="30">
                  <c:v>2.2395679950714111</c:v>
                </c:pt>
                <c:pt idx="31">
                  <c:v>2.2328553199768066</c:v>
                </c:pt>
                <c:pt idx="32">
                  <c:v>2.2195405960083008</c:v>
                </c:pt>
                <c:pt idx="33">
                  <c:v>2.2067265510559082</c:v>
                </c:pt>
                <c:pt idx="34">
                  <c:v>2.1994788646697998</c:v>
                </c:pt>
                <c:pt idx="35">
                  <c:v>2.1957640647888184</c:v>
                </c:pt>
                <c:pt idx="36">
                  <c:v>2.1945409774780273</c:v>
                </c:pt>
                <c:pt idx="37">
                  <c:v>2.1865167617797852</c:v>
                </c:pt>
                <c:pt idx="38">
                  <c:v>2.1830182075500488</c:v>
                </c:pt>
                <c:pt idx="39">
                  <c:v>2.1799206733703613</c:v>
                </c:pt>
                <c:pt idx="40">
                  <c:v>2.1734468936920166</c:v>
                </c:pt>
                <c:pt idx="41">
                  <c:v>2.1609399318695068</c:v>
                </c:pt>
                <c:pt idx="42">
                  <c:v>2.1580555438995361</c:v>
                </c:pt>
                <c:pt idx="43">
                  <c:v>2.1672573089599609</c:v>
                </c:pt>
                <c:pt idx="44">
                  <c:v>2.1653430461883545</c:v>
                </c:pt>
                <c:pt idx="45">
                  <c:v>2.1701529026031494</c:v>
                </c:pt>
                <c:pt idx="46">
                  <c:v>2.1788256168365479</c:v>
                </c:pt>
                <c:pt idx="47">
                  <c:v>2.1833765506744385</c:v>
                </c:pt>
                <c:pt idx="48">
                  <c:v>2.1979513168334961</c:v>
                </c:pt>
                <c:pt idx="49">
                  <c:v>2.2110528945922852</c:v>
                </c:pt>
                <c:pt idx="50">
                  <c:v>2.2170431613922119</c:v>
                </c:pt>
                <c:pt idx="51">
                  <c:v>2.2113456726074219</c:v>
                </c:pt>
                <c:pt idx="52">
                  <c:v>2.2218160629272461</c:v>
                </c:pt>
                <c:pt idx="53">
                  <c:v>2.2402935028076172</c:v>
                </c:pt>
                <c:pt idx="54">
                  <c:v>2.2417497634887695</c:v>
                </c:pt>
                <c:pt idx="55">
                  <c:v>2.25429368019104</c:v>
                </c:pt>
                <c:pt idx="56">
                  <c:v>2.2692070007324219</c:v>
                </c:pt>
                <c:pt idx="57">
                  <c:v>2.2662913799285889</c:v>
                </c:pt>
                <c:pt idx="58">
                  <c:v>2.2847914695739746</c:v>
                </c:pt>
                <c:pt idx="59">
                  <c:v>2.310032844543457</c:v>
                </c:pt>
                <c:pt idx="60">
                  <c:v>2.32328200340271</c:v>
                </c:pt>
                <c:pt idx="61">
                  <c:v>2.3421974182128906</c:v>
                </c:pt>
                <c:pt idx="62">
                  <c:v>2.3491435050964355</c:v>
                </c:pt>
                <c:pt idx="63">
                  <c:v>2.3596706390380859</c:v>
                </c:pt>
                <c:pt idx="64">
                  <c:v>2.3769476413726807</c:v>
                </c:pt>
                <c:pt idx="65">
                  <c:v>2.3943383693695068</c:v>
                </c:pt>
                <c:pt idx="66">
                  <c:v>2.3976209163665771</c:v>
                </c:pt>
                <c:pt idx="67">
                  <c:v>2.4081394672393799</c:v>
                </c:pt>
                <c:pt idx="68">
                  <c:v>2.4159700870513916</c:v>
                </c:pt>
                <c:pt idx="69">
                  <c:v>2.40865159034729</c:v>
                </c:pt>
                <c:pt idx="70">
                  <c:v>2.4025702476501465</c:v>
                </c:pt>
                <c:pt idx="71">
                  <c:v>2.4039268493652344</c:v>
                </c:pt>
                <c:pt idx="72">
                  <c:v>2.396047830581665</c:v>
                </c:pt>
                <c:pt idx="73">
                  <c:v>2.3868463039398193</c:v>
                </c:pt>
                <c:pt idx="74">
                  <c:v>2.3942844867706299</c:v>
                </c:pt>
                <c:pt idx="75">
                  <c:v>2.4044275283813477</c:v>
                </c:pt>
                <c:pt idx="76">
                  <c:v>2.396329402923584</c:v>
                </c:pt>
                <c:pt idx="77">
                  <c:v>2.3818230628967285</c:v>
                </c:pt>
                <c:pt idx="78">
                  <c:v>2.3752808570861816</c:v>
                </c:pt>
                <c:pt idx="79">
                  <c:v>2.3699362277984619</c:v>
                </c:pt>
                <c:pt idx="80">
                  <c:v>2.349163293838501</c:v>
                </c:pt>
                <c:pt idx="81">
                  <c:v>2.3159348964691162</c:v>
                </c:pt>
                <c:pt idx="82">
                  <c:v>2.2935779094696045</c:v>
                </c:pt>
                <c:pt idx="83">
                  <c:v>2.2806100845336914</c:v>
                </c:pt>
                <c:pt idx="84">
                  <c:v>2.2549962997436523</c:v>
                </c:pt>
                <c:pt idx="85">
                  <c:v>2.2363026142120361</c:v>
                </c:pt>
                <c:pt idx="86">
                  <c:v>2.2266201972961426</c:v>
                </c:pt>
                <c:pt idx="87">
                  <c:v>2.2163918018341064</c:v>
                </c:pt>
                <c:pt idx="88">
                  <c:v>2.2127792835235596</c:v>
                </c:pt>
                <c:pt idx="89">
                  <c:v>2.1935851573944092</c:v>
                </c:pt>
                <c:pt idx="90">
                  <c:v>2.1694104671478271</c:v>
                </c:pt>
                <c:pt idx="91">
                  <c:v>2.15289306640625</c:v>
                </c:pt>
                <c:pt idx="92">
                  <c:v>2.1383438110351563</c:v>
                </c:pt>
                <c:pt idx="93">
                  <c:v>2.1183702945709229</c:v>
                </c:pt>
                <c:pt idx="94">
                  <c:v>2.1056387424468994</c:v>
                </c:pt>
                <c:pt idx="95">
                  <c:v>2.1118025779724121</c:v>
                </c:pt>
                <c:pt idx="96">
                  <c:v>2.0998702049255371</c:v>
                </c:pt>
                <c:pt idx="97">
                  <c:v>2.0904638767242432</c:v>
                </c:pt>
                <c:pt idx="98">
                  <c:v>2.0944118499755859</c:v>
                </c:pt>
                <c:pt idx="99">
                  <c:v>2.0840895175933838</c:v>
                </c:pt>
                <c:pt idx="100">
                  <c:v>2.0798141956329346</c:v>
                </c:pt>
                <c:pt idx="101">
                  <c:v>2.0811624526977539</c:v>
                </c:pt>
                <c:pt idx="102">
                  <c:v>2.0839529037475586</c:v>
                </c:pt>
                <c:pt idx="103">
                  <c:v>2.0813047885894775</c:v>
                </c:pt>
                <c:pt idx="104">
                  <c:v>2.0850622653961182</c:v>
                </c:pt>
                <c:pt idx="105">
                  <c:v>2.0837907791137695</c:v>
                </c:pt>
                <c:pt idx="106">
                  <c:v>2.0772969722747803</c:v>
                </c:pt>
                <c:pt idx="107">
                  <c:v>2.0868513584136963</c:v>
                </c:pt>
                <c:pt idx="108">
                  <c:v>2.0946252346038818</c:v>
                </c:pt>
                <c:pt idx="109">
                  <c:v>2.0959763526916504</c:v>
                </c:pt>
                <c:pt idx="110">
                  <c:v>2.1046459674835205</c:v>
                </c:pt>
                <c:pt idx="111">
                  <c:v>2.0990397930145264</c:v>
                </c:pt>
                <c:pt idx="112">
                  <c:v>2.0891752243041992</c:v>
                </c:pt>
                <c:pt idx="113">
                  <c:v>2.1069300174713135</c:v>
                </c:pt>
                <c:pt idx="114">
                  <c:v>2.1055676937103271</c:v>
                </c:pt>
                <c:pt idx="115">
                  <c:v>2.0786280632019043</c:v>
                </c:pt>
                <c:pt idx="116">
                  <c:v>2.0802552700042725</c:v>
                </c:pt>
                <c:pt idx="117">
                  <c:v>2.0811996459960938</c:v>
                </c:pt>
                <c:pt idx="118">
                  <c:v>2.0723221302032471</c:v>
                </c:pt>
                <c:pt idx="119">
                  <c:v>2.090085506439209</c:v>
                </c:pt>
                <c:pt idx="120">
                  <c:v>2.0966761112213135</c:v>
                </c:pt>
                <c:pt idx="121">
                  <c:v>2.093862771987915</c:v>
                </c:pt>
                <c:pt idx="122">
                  <c:v>2.0911009311676025</c:v>
                </c:pt>
                <c:pt idx="123">
                  <c:v>2.089655876159668</c:v>
                </c:pt>
                <c:pt idx="124">
                  <c:v>2.103684663772583</c:v>
                </c:pt>
                <c:pt idx="125">
                  <c:v>2.1033205986022949</c:v>
                </c:pt>
                <c:pt idx="126">
                  <c:v>2.0957884788513184</c:v>
                </c:pt>
                <c:pt idx="127">
                  <c:v>2.0915191173553467</c:v>
                </c:pt>
                <c:pt idx="128">
                  <c:v>2.1003139019012451</c:v>
                </c:pt>
                <c:pt idx="129">
                  <c:v>2.1004505157470703</c:v>
                </c:pt>
                <c:pt idx="130">
                  <c:v>2.0909132957458496</c:v>
                </c:pt>
                <c:pt idx="131">
                  <c:v>2.0999698638916016</c:v>
                </c:pt>
                <c:pt idx="132">
                  <c:v>2.0777349472045898</c:v>
                </c:pt>
                <c:pt idx="133">
                  <c:v>2.052541971206665</c:v>
                </c:pt>
                <c:pt idx="134">
                  <c:v>2.0631232261657715</c:v>
                </c:pt>
                <c:pt idx="135">
                  <c:v>2.0682260990142822</c:v>
                </c:pt>
                <c:pt idx="136">
                  <c:v>2.0567431449890137</c:v>
                </c:pt>
                <c:pt idx="137">
                  <c:v>2.0583162307739258</c:v>
                </c:pt>
                <c:pt idx="138">
                  <c:v>2.0826103687286377</c:v>
                </c:pt>
                <c:pt idx="139">
                  <c:v>2.0940790176391602</c:v>
                </c:pt>
                <c:pt idx="140">
                  <c:v>2.0731155872344971</c:v>
                </c:pt>
                <c:pt idx="141">
                  <c:v>2.068652868270874</c:v>
                </c:pt>
                <c:pt idx="142">
                  <c:v>2.067202091217041</c:v>
                </c:pt>
                <c:pt idx="143">
                  <c:v>2.0866920948028564</c:v>
                </c:pt>
                <c:pt idx="144">
                  <c:v>2.1167092323303223</c:v>
                </c:pt>
                <c:pt idx="145">
                  <c:v>2.0776326656341553</c:v>
                </c:pt>
                <c:pt idx="146">
                  <c:v>2.061208963394165</c:v>
                </c:pt>
                <c:pt idx="147">
                  <c:v>2.144467830657959</c:v>
                </c:pt>
                <c:pt idx="148">
                  <c:v>2.0684964656829834</c:v>
                </c:pt>
                <c:pt idx="149">
                  <c:v>2</c:v>
                </c:pt>
                <c:pt idx="150">
                  <c:v>2.0717930793762207</c:v>
                </c:pt>
                <c:pt idx="151">
                  <c:v>2.0864474773406982</c:v>
                </c:pt>
                <c:pt idx="152">
                  <c:v>2.0975406169891357</c:v>
                </c:pt>
                <c:pt idx="153">
                  <c:v>2.0925543308258057</c:v>
                </c:pt>
                <c:pt idx="154">
                  <c:v>2.0888595581054688</c:v>
                </c:pt>
                <c:pt idx="155">
                  <c:v>2.0851020812988281</c:v>
                </c:pt>
                <c:pt idx="156">
                  <c:v>2.0781333446502686</c:v>
                </c:pt>
                <c:pt idx="157">
                  <c:v>2.0889732837677002</c:v>
                </c:pt>
                <c:pt idx="158">
                  <c:v>2.1131565570831299</c:v>
                </c:pt>
                <c:pt idx="159">
                  <c:v>2.0970258712768555</c:v>
                </c:pt>
                <c:pt idx="160">
                  <c:v>2.1023960113525391</c:v>
                </c:pt>
                <c:pt idx="161">
                  <c:v>2.1071007251739502</c:v>
                </c:pt>
                <c:pt idx="162">
                  <c:v>2.0512819290161133</c:v>
                </c:pt>
                <c:pt idx="163">
                  <c:v>2.0624234676361084</c:v>
                </c:pt>
                <c:pt idx="164">
                  <c:v>2.0809123516082764</c:v>
                </c:pt>
                <c:pt idx="165">
                  <c:v>2.0382828712463379</c:v>
                </c:pt>
                <c:pt idx="166">
                  <c:v>2.0239953994750977</c:v>
                </c:pt>
                <c:pt idx="167">
                  <c:v>2.0714089870452881</c:v>
                </c:pt>
                <c:pt idx="168">
                  <c:v>2.0914394855499268</c:v>
                </c:pt>
                <c:pt idx="169">
                  <c:v>2.0689287185668945</c:v>
                </c:pt>
                <c:pt idx="170">
                  <c:v>2.08624267578125</c:v>
                </c:pt>
                <c:pt idx="171">
                  <c:v>2.0629923343658447</c:v>
                </c:pt>
                <c:pt idx="172">
                  <c:v>2.0569195747375488</c:v>
                </c:pt>
                <c:pt idx="173">
                  <c:v>2.0891354084014893</c:v>
                </c:pt>
                <c:pt idx="174">
                  <c:v>2.0849399566650391</c:v>
                </c:pt>
                <c:pt idx="175">
                  <c:v>2.1116290092468262</c:v>
                </c:pt>
                <c:pt idx="176">
                  <c:v>2.1131594181060791</c:v>
                </c:pt>
                <c:pt idx="177">
                  <c:v>2.0862853527069092</c:v>
                </c:pt>
                <c:pt idx="178">
                  <c:v>2.0774648189544678</c:v>
                </c:pt>
                <c:pt idx="179">
                  <c:v>2.0912375450134277</c:v>
                </c:pt>
                <c:pt idx="180">
                  <c:v>2.0873150825500488</c:v>
                </c:pt>
                <c:pt idx="181">
                  <c:v>2.0723733901977539</c:v>
                </c:pt>
                <c:pt idx="182">
                  <c:v>2.0808241367340088</c:v>
                </c:pt>
                <c:pt idx="183">
                  <c:v>2.0643007755279541</c:v>
                </c:pt>
                <c:pt idx="184">
                  <c:v>2.070803165435791</c:v>
                </c:pt>
                <c:pt idx="185">
                  <c:v>2.063828706741333</c:v>
                </c:pt>
                <c:pt idx="186">
                  <c:v>2.0594596862792969</c:v>
                </c:pt>
                <c:pt idx="187">
                  <c:v>2.1000864505767822</c:v>
                </c:pt>
                <c:pt idx="188">
                  <c:v>2.1110231876373291</c:v>
                </c:pt>
                <c:pt idx="189">
                  <c:v>2.1019892692565918</c:v>
                </c:pt>
                <c:pt idx="190">
                  <c:v>2.085167407989502</c:v>
                </c:pt>
                <c:pt idx="191">
                  <c:v>2.061180591583252</c:v>
                </c:pt>
                <c:pt idx="192">
                  <c:v>2.0843312740325928</c:v>
                </c:pt>
                <c:pt idx="193">
                  <c:v>2.0647246837615967</c:v>
                </c:pt>
                <c:pt idx="194">
                  <c:v>2.0802209377288818</c:v>
                </c:pt>
                <c:pt idx="195">
                  <c:v>2.0889675617218018</c:v>
                </c:pt>
                <c:pt idx="196">
                  <c:v>2.0664570331573486</c:v>
                </c:pt>
                <c:pt idx="197">
                  <c:v>2.0841860771179199</c:v>
                </c:pt>
                <c:pt idx="198">
                  <c:v>2.1276290416717529</c:v>
                </c:pt>
                <c:pt idx="199">
                  <c:v>2.0981521606445313</c:v>
                </c:pt>
                <c:pt idx="200">
                  <c:v>2.0648925304412842</c:v>
                </c:pt>
                <c:pt idx="201">
                  <c:v>2.0594654083251953</c:v>
                </c:pt>
                <c:pt idx="202">
                  <c:v>2.038874626159668</c:v>
                </c:pt>
                <c:pt idx="203">
                  <c:v>2.0419125556945801</c:v>
                </c:pt>
                <c:pt idx="204">
                  <c:v>2.0762388706207275</c:v>
                </c:pt>
                <c:pt idx="205">
                  <c:v>2.0864133834838867</c:v>
                </c:pt>
                <c:pt idx="206">
                  <c:v>2.0974552631378174</c:v>
                </c:pt>
                <c:pt idx="207">
                  <c:v>2.1258795261383057</c:v>
                </c:pt>
                <c:pt idx="208">
                  <c:v>2.1273729801177979</c:v>
                </c:pt>
                <c:pt idx="209">
                  <c:v>2.0803320407867432</c:v>
                </c:pt>
                <c:pt idx="210">
                  <c:v>2.0983285903930664</c:v>
                </c:pt>
                <c:pt idx="211">
                  <c:v>2.1191041469573975</c:v>
                </c:pt>
                <c:pt idx="212">
                  <c:v>2.1059203147888184</c:v>
                </c:pt>
                <c:pt idx="213">
                  <c:v>2.0826928615570068</c:v>
                </c:pt>
                <c:pt idx="214">
                  <c:v>2.0834579467773438</c:v>
                </c:pt>
                <c:pt idx="215">
                  <c:v>2.0902647972106934</c:v>
                </c:pt>
                <c:pt idx="216">
                  <c:v>2.111102819442749</c:v>
                </c:pt>
                <c:pt idx="217">
                  <c:v>2.1393706798553467</c:v>
                </c:pt>
                <c:pt idx="218">
                  <c:v>2.1177475452423096</c:v>
                </c:pt>
                <c:pt idx="219">
                  <c:v>2.0553750991821289</c:v>
                </c:pt>
                <c:pt idx="220">
                  <c:v>2.0668666362762451</c:v>
                </c:pt>
                <c:pt idx="221">
                  <c:v>2.1194171905517578</c:v>
                </c:pt>
                <c:pt idx="222">
                  <c:v>2.1491212844848633</c:v>
                </c:pt>
                <c:pt idx="223">
                  <c:v>2.1063299179077148</c:v>
                </c:pt>
                <c:pt idx="224">
                  <c:v>2.1050527095794678</c:v>
                </c:pt>
                <c:pt idx="225">
                  <c:v>2.1230635643005371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87.248573303222656</c:v>
                </c:pt>
                <c:pt idx="2">
                  <c:v>71.5836181640625</c:v>
                </c:pt>
                <c:pt idx="3">
                  <c:v>56.281181335449219</c:v>
                </c:pt>
                <c:pt idx="4">
                  <c:v>42.733875274658203</c:v>
                </c:pt>
                <c:pt idx="5">
                  <c:v>31.308568954467773</c:v>
                </c:pt>
                <c:pt idx="6">
                  <c:v>22.259681701660156</c:v>
                </c:pt>
                <c:pt idx="7">
                  <c:v>15.636638641357422</c:v>
                </c:pt>
                <c:pt idx="8">
                  <c:v>11.089889526367188</c:v>
                </c:pt>
                <c:pt idx="9">
                  <c:v>7.7442388534545898</c:v>
                </c:pt>
                <c:pt idx="10">
                  <c:v>5.5411849021911621</c:v>
                </c:pt>
                <c:pt idx="11">
                  <c:v>4.2426357269287109</c:v>
                </c:pt>
                <c:pt idx="12">
                  <c:v>3.4437568187713623</c:v>
                </c:pt>
                <c:pt idx="13">
                  <c:v>2.9393725395202637</c:v>
                </c:pt>
                <c:pt idx="14">
                  <c:v>2.6144907474517822</c:v>
                </c:pt>
                <c:pt idx="15">
                  <c:v>2.3936052322387695</c:v>
                </c:pt>
                <c:pt idx="16">
                  <c:v>2.2351820468902588</c:v>
                </c:pt>
                <c:pt idx="17">
                  <c:v>2.1250548362731934</c:v>
                </c:pt>
                <c:pt idx="18">
                  <c:v>2.0572609901428223</c:v>
                </c:pt>
                <c:pt idx="19">
                  <c:v>2.0209693908691406</c:v>
                </c:pt>
                <c:pt idx="20">
                  <c:v>2</c:v>
                </c:pt>
                <c:pt idx="21">
                  <c:v>2.0032525062561035</c:v>
                </c:pt>
                <c:pt idx="22">
                  <c:v>2.017552375793457</c:v>
                </c:pt>
                <c:pt idx="23">
                  <c:v>2.0335845947265625</c:v>
                </c:pt>
                <c:pt idx="24">
                  <c:v>2.0613129138946533</c:v>
                </c:pt>
                <c:pt idx="25">
                  <c:v>2.0832600593566895</c:v>
                </c:pt>
                <c:pt idx="26">
                  <c:v>2.0995223522186279</c:v>
                </c:pt>
                <c:pt idx="27">
                  <c:v>2.1254184246063232</c:v>
                </c:pt>
                <c:pt idx="28">
                  <c:v>2.1454684734344482</c:v>
                </c:pt>
                <c:pt idx="29">
                  <c:v>2.1690487861633301</c:v>
                </c:pt>
                <c:pt idx="30">
                  <c:v>2.196361780166626</c:v>
                </c:pt>
                <c:pt idx="31">
                  <c:v>2.2271263599395752</c:v>
                </c:pt>
                <c:pt idx="32">
                  <c:v>2.2446854114532471</c:v>
                </c:pt>
                <c:pt idx="33">
                  <c:v>2.2432684898376465</c:v>
                </c:pt>
                <c:pt idx="34">
                  <c:v>2.2533037662506104</c:v>
                </c:pt>
                <c:pt idx="35">
                  <c:v>2.2638914585113525</c:v>
                </c:pt>
                <c:pt idx="36">
                  <c:v>2.2662792205810547</c:v>
                </c:pt>
                <c:pt idx="37">
                  <c:v>2.2511663436889648</c:v>
                </c:pt>
                <c:pt idx="38">
                  <c:v>2.2540791034698486</c:v>
                </c:pt>
                <c:pt idx="39">
                  <c:v>2.2575201988220215</c:v>
                </c:pt>
                <c:pt idx="40">
                  <c:v>2.2627043724060059</c:v>
                </c:pt>
                <c:pt idx="41">
                  <c:v>2.277432918548584</c:v>
                </c:pt>
                <c:pt idx="42">
                  <c:v>2.2860238552093506</c:v>
                </c:pt>
                <c:pt idx="43">
                  <c:v>2.2797040939331055</c:v>
                </c:pt>
                <c:pt idx="44">
                  <c:v>2.279217004776001</c:v>
                </c:pt>
                <c:pt idx="45">
                  <c:v>2.298107385635376</c:v>
                </c:pt>
                <c:pt idx="46">
                  <c:v>2.3003785610198975</c:v>
                </c:pt>
                <c:pt idx="47">
                  <c:v>2.2777178287506104</c:v>
                </c:pt>
                <c:pt idx="48">
                  <c:v>2.2709624767303467</c:v>
                </c:pt>
                <c:pt idx="49">
                  <c:v>2.2649240493774414</c:v>
                </c:pt>
                <c:pt idx="50">
                  <c:v>2.2670888900756836</c:v>
                </c:pt>
                <c:pt idx="51">
                  <c:v>2.2610232830047607</c:v>
                </c:pt>
                <c:pt idx="52">
                  <c:v>2.2773952484130859</c:v>
                </c:pt>
                <c:pt idx="53">
                  <c:v>2.2771790027618408</c:v>
                </c:pt>
                <c:pt idx="54">
                  <c:v>2.2647387981414795</c:v>
                </c:pt>
                <c:pt idx="55">
                  <c:v>2.2697582244873047</c:v>
                </c:pt>
                <c:pt idx="56">
                  <c:v>2.2696928977966309</c:v>
                </c:pt>
                <c:pt idx="57">
                  <c:v>2.2741942405700684</c:v>
                </c:pt>
                <c:pt idx="58">
                  <c:v>2.2706501483917236</c:v>
                </c:pt>
                <c:pt idx="59">
                  <c:v>2.2636649608612061</c:v>
                </c:pt>
                <c:pt idx="60">
                  <c:v>2.2629272937774658</c:v>
                </c:pt>
                <c:pt idx="61">
                  <c:v>2.262148380279541</c:v>
                </c:pt>
                <c:pt idx="62">
                  <c:v>2.2555303573608398</c:v>
                </c:pt>
                <c:pt idx="63">
                  <c:v>2.2509603500366211</c:v>
                </c:pt>
                <c:pt idx="64">
                  <c:v>2.2660939693450928</c:v>
                </c:pt>
                <c:pt idx="65">
                  <c:v>2.265761137008667</c:v>
                </c:pt>
                <c:pt idx="66">
                  <c:v>2.2624881267547607</c:v>
                </c:pt>
                <c:pt idx="67">
                  <c:v>2.2820887565612793</c:v>
                </c:pt>
                <c:pt idx="68">
                  <c:v>2.284651517868042</c:v>
                </c:pt>
                <c:pt idx="69">
                  <c:v>2.2870187759399414</c:v>
                </c:pt>
                <c:pt idx="70">
                  <c:v>2.2825345993041992</c:v>
                </c:pt>
                <c:pt idx="71">
                  <c:v>2.2740192413330078</c:v>
                </c:pt>
                <c:pt idx="72">
                  <c:v>2.2828195095062256</c:v>
                </c:pt>
                <c:pt idx="73">
                  <c:v>2.2836017608642578</c:v>
                </c:pt>
                <c:pt idx="74">
                  <c:v>2.2739849090576172</c:v>
                </c:pt>
                <c:pt idx="75">
                  <c:v>2.2780163288116455</c:v>
                </c:pt>
                <c:pt idx="76">
                  <c:v>2.2773265838623047</c:v>
                </c:pt>
                <c:pt idx="77">
                  <c:v>2.2844662666320801</c:v>
                </c:pt>
                <c:pt idx="78">
                  <c:v>2.2954621315002441</c:v>
                </c:pt>
                <c:pt idx="79">
                  <c:v>2.2946319580078125</c:v>
                </c:pt>
                <c:pt idx="80">
                  <c:v>2.2702350616455078</c:v>
                </c:pt>
                <c:pt idx="81">
                  <c:v>2.2535781860351563</c:v>
                </c:pt>
                <c:pt idx="82">
                  <c:v>2.2746539115905762</c:v>
                </c:pt>
                <c:pt idx="83">
                  <c:v>2.2865076065063477</c:v>
                </c:pt>
                <c:pt idx="84">
                  <c:v>2.2824249267578125</c:v>
                </c:pt>
                <c:pt idx="85">
                  <c:v>2.2759747505187988</c:v>
                </c:pt>
                <c:pt idx="86">
                  <c:v>2.2728869915008545</c:v>
                </c:pt>
                <c:pt idx="87">
                  <c:v>2.272571325302124</c:v>
                </c:pt>
                <c:pt idx="88">
                  <c:v>2.2704510688781738</c:v>
                </c:pt>
                <c:pt idx="89">
                  <c:v>2.2752337455749512</c:v>
                </c:pt>
                <c:pt idx="90">
                  <c:v>2.2780470848083496</c:v>
                </c:pt>
                <c:pt idx="91">
                  <c:v>2.2750349044799805</c:v>
                </c:pt>
                <c:pt idx="92">
                  <c:v>2.2818381786346436</c:v>
                </c:pt>
                <c:pt idx="93">
                  <c:v>2.2986288070678711</c:v>
                </c:pt>
                <c:pt idx="94">
                  <c:v>2.3007800579071045</c:v>
                </c:pt>
                <c:pt idx="95">
                  <c:v>2.2875299453735352</c:v>
                </c:pt>
                <c:pt idx="96">
                  <c:v>2.270399808883667</c:v>
                </c:pt>
                <c:pt idx="97">
                  <c:v>2.2815980911254883</c:v>
                </c:pt>
                <c:pt idx="98">
                  <c:v>2.2837388515472412</c:v>
                </c:pt>
                <c:pt idx="99">
                  <c:v>2.2795016765594482</c:v>
                </c:pt>
                <c:pt idx="100">
                  <c:v>2.2925562858581543</c:v>
                </c:pt>
                <c:pt idx="101">
                  <c:v>2.2823081016540527</c:v>
                </c:pt>
                <c:pt idx="102">
                  <c:v>2.2766988277435303</c:v>
                </c:pt>
                <c:pt idx="103">
                  <c:v>2.2889230251312256</c:v>
                </c:pt>
                <c:pt idx="104">
                  <c:v>2.3033289909362793</c:v>
                </c:pt>
                <c:pt idx="105">
                  <c:v>2.2797591686248779</c:v>
                </c:pt>
                <c:pt idx="106">
                  <c:v>2.2780745029449463</c:v>
                </c:pt>
                <c:pt idx="107">
                  <c:v>2.2852175235748291</c:v>
                </c:pt>
                <c:pt idx="108">
                  <c:v>2.2657954692840576</c:v>
                </c:pt>
                <c:pt idx="109">
                  <c:v>2.2696723937988281</c:v>
                </c:pt>
                <c:pt idx="110">
                  <c:v>2.2562198638916016</c:v>
                </c:pt>
                <c:pt idx="111">
                  <c:v>2.2583162784576416</c:v>
                </c:pt>
                <c:pt idx="112">
                  <c:v>2.2854852676391602</c:v>
                </c:pt>
                <c:pt idx="113">
                  <c:v>2.2796115875244141</c:v>
                </c:pt>
                <c:pt idx="114">
                  <c:v>2.2591052055358887</c:v>
                </c:pt>
                <c:pt idx="115">
                  <c:v>2.2596919536590576</c:v>
                </c:pt>
                <c:pt idx="116">
                  <c:v>2.2643613815307617</c:v>
                </c:pt>
                <c:pt idx="117">
                  <c:v>2.2637851238250732</c:v>
                </c:pt>
                <c:pt idx="118">
                  <c:v>2.2502708435058594</c:v>
                </c:pt>
                <c:pt idx="119">
                  <c:v>2.2608206272125244</c:v>
                </c:pt>
                <c:pt idx="120">
                  <c:v>2.2924394607543945</c:v>
                </c:pt>
                <c:pt idx="121">
                  <c:v>2.2980146408081055</c:v>
                </c:pt>
                <c:pt idx="122">
                  <c:v>2.2772064208984375</c:v>
                </c:pt>
                <c:pt idx="123">
                  <c:v>2.2600557804107666</c:v>
                </c:pt>
                <c:pt idx="124">
                  <c:v>2.2622034549713135</c:v>
                </c:pt>
                <c:pt idx="125">
                  <c:v>2.2454333305358887</c:v>
                </c:pt>
                <c:pt idx="126">
                  <c:v>2.2422871589660645</c:v>
                </c:pt>
                <c:pt idx="127">
                  <c:v>2.2771892547607422</c:v>
                </c:pt>
                <c:pt idx="128">
                  <c:v>2.2891082763671875</c:v>
                </c:pt>
                <c:pt idx="129">
                  <c:v>2.294539213180542</c:v>
                </c:pt>
                <c:pt idx="130">
                  <c:v>2.3206892013549805</c:v>
                </c:pt>
                <c:pt idx="131">
                  <c:v>2.3199894428253174</c:v>
                </c:pt>
                <c:pt idx="132">
                  <c:v>2.2919385433197021</c:v>
                </c:pt>
                <c:pt idx="133">
                  <c:v>2.2866380214691162</c:v>
                </c:pt>
                <c:pt idx="134">
                  <c:v>2.290302038192749</c:v>
                </c:pt>
                <c:pt idx="135">
                  <c:v>2.2744996547698975</c:v>
                </c:pt>
                <c:pt idx="136">
                  <c:v>2.2837560176849365</c:v>
                </c:pt>
                <c:pt idx="137">
                  <c:v>2.2948687076568604</c:v>
                </c:pt>
                <c:pt idx="138">
                  <c:v>2.2886245250701904</c:v>
                </c:pt>
                <c:pt idx="139">
                  <c:v>2.2723004817962646</c:v>
                </c:pt>
                <c:pt idx="140">
                  <c:v>2.3050549030303955</c:v>
                </c:pt>
                <c:pt idx="141">
                  <c:v>2.2887992858886719</c:v>
                </c:pt>
                <c:pt idx="142">
                  <c:v>2.2578015327453613</c:v>
                </c:pt>
                <c:pt idx="143">
                  <c:v>2.2697374820709229</c:v>
                </c:pt>
                <c:pt idx="144">
                  <c:v>2.206204891204834</c:v>
                </c:pt>
                <c:pt idx="145">
                  <c:v>2.2300803661346436</c:v>
                </c:pt>
                <c:pt idx="146">
                  <c:v>2.3091409206390381</c:v>
                </c:pt>
                <c:pt idx="147">
                  <c:v>2.3049654960632324</c:v>
                </c:pt>
                <c:pt idx="148">
                  <c:v>2.2669310569763184</c:v>
                </c:pt>
                <c:pt idx="149">
                  <c:v>2.2137939929962158</c:v>
                </c:pt>
                <c:pt idx="150">
                  <c:v>2.227452278137207</c:v>
                </c:pt>
                <c:pt idx="151">
                  <c:v>2.27231764793396</c:v>
                </c:pt>
                <c:pt idx="152">
                  <c:v>2.2271881103515625</c:v>
                </c:pt>
                <c:pt idx="153">
                  <c:v>2.2412958145141602</c:v>
                </c:pt>
                <c:pt idx="154">
                  <c:v>2.2817935943603516</c:v>
                </c:pt>
                <c:pt idx="155">
                  <c:v>2.2817730903625488</c:v>
                </c:pt>
                <c:pt idx="156">
                  <c:v>2.2693533897399902</c:v>
                </c:pt>
                <c:pt idx="157">
                  <c:v>2.2730998992919922</c:v>
                </c:pt>
                <c:pt idx="158">
                  <c:v>2.2870874404907227</c:v>
                </c:pt>
                <c:pt idx="159">
                  <c:v>2.2982857227325439</c:v>
                </c:pt>
                <c:pt idx="160">
                  <c:v>2.300642728805542</c:v>
                </c:pt>
                <c:pt idx="161">
                  <c:v>2.2630369663238525</c:v>
                </c:pt>
                <c:pt idx="162">
                  <c:v>2.277522087097168</c:v>
                </c:pt>
                <c:pt idx="163">
                  <c:v>2.271648645401001</c:v>
                </c:pt>
                <c:pt idx="164">
                  <c:v>2.2406027317047119</c:v>
                </c:pt>
                <c:pt idx="165">
                  <c:v>2.2740330696105957</c:v>
                </c:pt>
                <c:pt idx="166">
                  <c:v>2.309943675994873</c:v>
                </c:pt>
                <c:pt idx="167">
                  <c:v>2.3356993198394775</c:v>
                </c:pt>
                <c:pt idx="168">
                  <c:v>2.2650442123413086</c:v>
                </c:pt>
                <c:pt idx="169">
                  <c:v>2.2671060562133789</c:v>
                </c:pt>
                <c:pt idx="170">
                  <c:v>2.2989752292633057</c:v>
                </c:pt>
                <c:pt idx="171">
                  <c:v>2.2682726383209229</c:v>
                </c:pt>
                <c:pt idx="172">
                  <c:v>2.2763006687164307</c:v>
                </c:pt>
                <c:pt idx="173">
                  <c:v>2.3049826622009277</c:v>
                </c:pt>
                <c:pt idx="174">
                  <c:v>2.3135392665863037</c:v>
                </c:pt>
                <c:pt idx="175">
                  <c:v>2.2681283950805664</c:v>
                </c:pt>
                <c:pt idx="176">
                  <c:v>2.2818586826324463</c:v>
                </c:pt>
                <c:pt idx="177">
                  <c:v>2.2879347801208496</c:v>
                </c:pt>
                <c:pt idx="178">
                  <c:v>2.2786338329315186</c:v>
                </c:pt>
                <c:pt idx="179">
                  <c:v>2.2969202995300293</c:v>
                </c:pt>
                <c:pt idx="180">
                  <c:v>2.2830321788787842</c:v>
                </c:pt>
                <c:pt idx="181">
                  <c:v>2.2558975219726563</c:v>
                </c:pt>
                <c:pt idx="182">
                  <c:v>2.2554171085357666</c:v>
                </c:pt>
                <c:pt idx="183">
                  <c:v>2.2458038330078125</c:v>
                </c:pt>
                <c:pt idx="184">
                  <c:v>2.2877254486083984</c:v>
                </c:pt>
                <c:pt idx="185">
                  <c:v>2.2565836906433105</c:v>
                </c:pt>
                <c:pt idx="186">
                  <c:v>2.2547206878662109</c:v>
                </c:pt>
                <c:pt idx="187">
                  <c:v>2.3075249195098877</c:v>
                </c:pt>
                <c:pt idx="188">
                  <c:v>2.3266692161560059</c:v>
                </c:pt>
                <c:pt idx="189">
                  <c:v>2.2966868877410889</c:v>
                </c:pt>
                <c:pt idx="190">
                  <c:v>2.29703688621521</c:v>
                </c:pt>
                <c:pt idx="191">
                  <c:v>2.279045581817627</c:v>
                </c:pt>
                <c:pt idx="192">
                  <c:v>2.2863669395446777</c:v>
                </c:pt>
                <c:pt idx="193">
                  <c:v>2.3094050884246826</c:v>
                </c:pt>
                <c:pt idx="194">
                  <c:v>2.3026120662689209</c:v>
                </c:pt>
                <c:pt idx="195">
                  <c:v>2.3102457523345947</c:v>
                </c:pt>
                <c:pt idx="196">
                  <c:v>2.2977573871612549</c:v>
                </c:pt>
                <c:pt idx="197">
                  <c:v>2.3002550601959229</c:v>
                </c:pt>
                <c:pt idx="198">
                  <c:v>2.2655794620513916</c:v>
                </c:pt>
                <c:pt idx="199">
                  <c:v>2.2715146541595459</c:v>
                </c:pt>
                <c:pt idx="200">
                  <c:v>2.2832586765289307</c:v>
                </c:pt>
                <c:pt idx="201">
                  <c:v>2.3000044822692871</c:v>
                </c:pt>
                <c:pt idx="202">
                  <c:v>2.2775049209594727</c:v>
                </c:pt>
                <c:pt idx="203">
                  <c:v>2.2574343681335449</c:v>
                </c:pt>
                <c:pt idx="204">
                  <c:v>2.3093330860137939</c:v>
                </c:pt>
                <c:pt idx="205">
                  <c:v>2.2685675621032715</c:v>
                </c:pt>
                <c:pt idx="206">
                  <c:v>2.3073019981384277</c:v>
                </c:pt>
                <c:pt idx="207">
                  <c:v>2.3101153373718262</c:v>
                </c:pt>
                <c:pt idx="208">
                  <c:v>2.2724547386169434</c:v>
                </c:pt>
                <c:pt idx="209">
                  <c:v>2.2863497734069824</c:v>
                </c:pt>
                <c:pt idx="210">
                  <c:v>2.3009583950042725</c:v>
                </c:pt>
                <c:pt idx="211">
                  <c:v>2.2750382423400879</c:v>
                </c:pt>
                <c:pt idx="212">
                  <c:v>2.2499587535858154</c:v>
                </c:pt>
                <c:pt idx="213">
                  <c:v>2.316767692565918</c:v>
                </c:pt>
                <c:pt idx="214">
                  <c:v>2.3091855049133301</c:v>
                </c:pt>
                <c:pt idx="215">
                  <c:v>2.2768223285675049</c:v>
                </c:pt>
                <c:pt idx="216">
                  <c:v>2.2859311103820801</c:v>
                </c:pt>
                <c:pt idx="217">
                  <c:v>2.2952802181243896</c:v>
                </c:pt>
                <c:pt idx="218">
                  <c:v>2.3381900787353516</c:v>
                </c:pt>
                <c:pt idx="219">
                  <c:v>2.2645397186279297</c:v>
                </c:pt>
                <c:pt idx="220">
                  <c:v>2.2589578628540039</c:v>
                </c:pt>
                <c:pt idx="221">
                  <c:v>2.3278424739837646</c:v>
                </c:pt>
                <c:pt idx="222">
                  <c:v>2.2823905944824219</c:v>
                </c:pt>
                <c:pt idx="223">
                  <c:v>2.3006186485290527</c:v>
                </c:pt>
                <c:pt idx="224">
                  <c:v>2.2473545074462891</c:v>
                </c:pt>
                <c:pt idx="225">
                  <c:v>2.1745896339416504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98.237266540527344</c:v>
                </c:pt>
                <c:pt idx="1">
                  <c:v>99.999992370605469</c:v>
                </c:pt>
                <c:pt idx="2">
                  <c:v>98.796340942382813</c:v>
                </c:pt>
                <c:pt idx="3">
                  <c:v>95.157867431640625</c:v>
                </c:pt>
                <c:pt idx="4">
                  <c:v>89.003494262695313</c:v>
                </c:pt>
                <c:pt idx="5">
                  <c:v>80.439285278320313</c:v>
                </c:pt>
                <c:pt idx="6">
                  <c:v>69.963127136230469</c:v>
                </c:pt>
                <c:pt idx="7">
                  <c:v>58.582378387451172</c:v>
                </c:pt>
                <c:pt idx="8">
                  <c:v>47.090156555175781</c:v>
                </c:pt>
                <c:pt idx="9">
                  <c:v>34.656604766845703</c:v>
                </c:pt>
                <c:pt idx="10">
                  <c:v>23.179000854492188</c:v>
                </c:pt>
                <c:pt idx="11">
                  <c:v>14.783389091491699</c:v>
                </c:pt>
                <c:pt idx="12">
                  <c:v>9.3218851089477539</c:v>
                </c:pt>
                <c:pt idx="13">
                  <c:v>6.1196656227111816</c:v>
                </c:pt>
                <c:pt idx="14">
                  <c:v>4.5039401054382324</c:v>
                </c:pt>
                <c:pt idx="15">
                  <c:v>3.6870403289794922</c:v>
                </c:pt>
                <c:pt idx="16">
                  <c:v>3.2629086971282959</c:v>
                </c:pt>
                <c:pt idx="17">
                  <c:v>3.0252108573913574</c:v>
                </c:pt>
                <c:pt idx="18">
                  <c:v>2.8400912284851074</c:v>
                </c:pt>
                <c:pt idx="19">
                  <c:v>2.7301642894744873</c:v>
                </c:pt>
                <c:pt idx="20">
                  <c:v>2.6624765396118164</c:v>
                </c:pt>
                <c:pt idx="21">
                  <c:v>2.5902585983276367</c:v>
                </c:pt>
                <c:pt idx="22">
                  <c:v>2.5120460987091064</c:v>
                </c:pt>
                <c:pt idx="23">
                  <c:v>2.4464602470397949</c:v>
                </c:pt>
                <c:pt idx="24">
                  <c:v>2.3960189819335938</c:v>
                </c:pt>
                <c:pt idx="25">
                  <c:v>2.3455479145050049</c:v>
                </c:pt>
                <c:pt idx="26">
                  <c:v>2.3001985549926758</c:v>
                </c:pt>
                <c:pt idx="27">
                  <c:v>2.2599508762359619</c:v>
                </c:pt>
                <c:pt idx="28">
                  <c:v>2.2326159477233887</c:v>
                </c:pt>
                <c:pt idx="29">
                  <c:v>2.2063243389129639</c:v>
                </c:pt>
                <c:pt idx="30">
                  <c:v>2.1921627521514893</c:v>
                </c:pt>
                <c:pt idx="31">
                  <c:v>2.190868616104126</c:v>
                </c:pt>
                <c:pt idx="32">
                  <c:v>2.1705315113067627</c:v>
                </c:pt>
                <c:pt idx="33">
                  <c:v>2.1717355251312256</c:v>
                </c:pt>
                <c:pt idx="34">
                  <c:v>2.1688258647918701</c:v>
                </c:pt>
                <c:pt idx="35">
                  <c:v>2.1626005172729492</c:v>
                </c:pt>
                <c:pt idx="36">
                  <c:v>2.1420729160308838</c:v>
                </c:pt>
                <c:pt idx="37">
                  <c:v>2.1479170322418213</c:v>
                </c:pt>
                <c:pt idx="38">
                  <c:v>2.1544535160064697</c:v>
                </c:pt>
                <c:pt idx="39">
                  <c:v>2.1361181735992432</c:v>
                </c:pt>
                <c:pt idx="40">
                  <c:v>2.1441044807434082</c:v>
                </c:pt>
                <c:pt idx="41">
                  <c:v>2.1556274890899658</c:v>
                </c:pt>
                <c:pt idx="42">
                  <c:v>2.1493368148803711</c:v>
                </c:pt>
                <c:pt idx="43">
                  <c:v>2.1646873950958252</c:v>
                </c:pt>
                <c:pt idx="44">
                  <c:v>2.17376708984375</c:v>
                </c:pt>
                <c:pt idx="45">
                  <c:v>2.1573832035064697</c:v>
                </c:pt>
                <c:pt idx="46">
                  <c:v>2.129772424697876</c:v>
                </c:pt>
                <c:pt idx="47">
                  <c:v>2.1245450973510742</c:v>
                </c:pt>
                <c:pt idx="48">
                  <c:v>2.1495776176452637</c:v>
                </c:pt>
                <c:pt idx="49">
                  <c:v>2.1719512939453125</c:v>
                </c:pt>
                <c:pt idx="50">
                  <c:v>2.1775245666503906</c:v>
                </c:pt>
                <c:pt idx="51">
                  <c:v>2.164973258972168</c:v>
                </c:pt>
                <c:pt idx="52">
                  <c:v>2.1490507125854492</c:v>
                </c:pt>
                <c:pt idx="53">
                  <c:v>2.1626706123352051</c:v>
                </c:pt>
                <c:pt idx="54">
                  <c:v>2.1601974964141846</c:v>
                </c:pt>
                <c:pt idx="55">
                  <c:v>2.1402218341827393</c:v>
                </c:pt>
                <c:pt idx="56">
                  <c:v>2.1237626075744629</c:v>
                </c:pt>
                <c:pt idx="57">
                  <c:v>2.1382350921630859</c:v>
                </c:pt>
                <c:pt idx="58">
                  <c:v>2.1513733863830566</c:v>
                </c:pt>
                <c:pt idx="59">
                  <c:v>2.1589984893798828</c:v>
                </c:pt>
                <c:pt idx="60">
                  <c:v>2.1608595848083496</c:v>
                </c:pt>
                <c:pt idx="61">
                  <c:v>2.1461362838745117</c:v>
                </c:pt>
                <c:pt idx="62">
                  <c:v>2.1455442905426025</c:v>
                </c:pt>
                <c:pt idx="63">
                  <c:v>2.1482982635498047</c:v>
                </c:pt>
                <c:pt idx="64">
                  <c:v>2.154754638671875</c:v>
                </c:pt>
                <c:pt idx="65">
                  <c:v>2.1498634815216064</c:v>
                </c:pt>
                <c:pt idx="66">
                  <c:v>2.1609299182891846</c:v>
                </c:pt>
                <c:pt idx="67">
                  <c:v>2.1627559661865234</c:v>
                </c:pt>
                <c:pt idx="68">
                  <c:v>2.1654095649719238</c:v>
                </c:pt>
                <c:pt idx="69">
                  <c:v>2.1820294857025146</c:v>
                </c:pt>
                <c:pt idx="70">
                  <c:v>2.1705968379974365</c:v>
                </c:pt>
                <c:pt idx="71">
                  <c:v>2.1610102653503418</c:v>
                </c:pt>
                <c:pt idx="72">
                  <c:v>2.1547596454620361</c:v>
                </c:pt>
                <c:pt idx="73">
                  <c:v>2.1647524833679199</c:v>
                </c:pt>
                <c:pt idx="74">
                  <c:v>2.1652290821075439</c:v>
                </c:pt>
                <c:pt idx="75">
                  <c:v>2.1648628711700439</c:v>
                </c:pt>
                <c:pt idx="76">
                  <c:v>2.1540622711181641</c:v>
                </c:pt>
                <c:pt idx="77">
                  <c:v>2.1400361061096191</c:v>
                </c:pt>
                <c:pt idx="78">
                  <c:v>2.1561391353607178</c:v>
                </c:pt>
                <c:pt idx="79">
                  <c:v>2.1707572937011719</c:v>
                </c:pt>
                <c:pt idx="80">
                  <c:v>2.1660115718841553</c:v>
                </c:pt>
                <c:pt idx="81">
                  <c:v>2.161858081817627</c:v>
                </c:pt>
                <c:pt idx="82">
                  <c:v>2.1704614162445068</c:v>
                </c:pt>
                <c:pt idx="83">
                  <c:v>2.1568114757537842</c:v>
                </c:pt>
                <c:pt idx="84">
                  <c:v>2.1573531627655029</c:v>
                </c:pt>
                <c:pt idx="85">
                  <c:v>2.146000862121582</c:v>
                </c:pt>
                <c:pt idx="86">
                  <c:v>2.1594300270080566</c:v>
                </c:pt>
                <c:pt idx="87">
                  <c:v>2.1645467281341553</c:v>
                </c:pt>
                <c:pt idx="88">
                  <c:v>2.136439323425293</c:v>
                </c:pt>
                <c:pt idx="89">
                  <c:v>2.1389675140380859</c:v>
                </c:pt>
                <c:pt idx="90">
                  <c:v>2.1544535160064697</c:v>
                </c:pt>
                <c:pt idx="91">
                  <c:v>2.1481077671051025</c:v>
                </c:pt>
                <c:pt idx="92">
                  <c:v>2.1175370216369629</c:v>
                </c:pt>
                <c:pt idx="93">
                  <c:v>2.1382400989532471</c:v>
                </c:pt>
                <c:pt idx="94">
                  <c:v>2.1471645832061768</c:v>
                </c:pt>
                <c:pt idx="95">
                  <c:v>2.1317839622497559</c:v>
                </c:pt>
                <c:pt idx="96">
                  <c:v>2.111497163772583</c:v>
                </c:pt>
                <c:pt idx="97">
                  <c:v>2.1102480888366699</c:v>
                </c:pt>
                <c:pt idx="98">
                  <c:v>2.1211087703704834</c:v>
                </c:pt>
                <c:pt idx="99">
                  <c:v>2.1011881828308105</c:v>
                </c:pt>
                <c:pt idx="100">
                  <c:v>2.073732852935791</c:v>
                </c:pt>
                <c:pt idx="101">
                  <c:v>2.1010677814483643</c:v>
                </c:pt>
                <c:pt idx="102">
                  <c:v>2.113513708114624</c:v>
                </c:pt>
                <c:pt idx="103">
                  <c:v>2.1203112602233887</c:v>
                </c:pt>
                <c:pt idx="104">
                  <c:v>2.1486294269561768</c:v>
                </c:pt>
                <c:pt idx="105">
                  <c:v>2.1478369235992432</c:v>
                </c:pt>
                <c:pt idx="106">
                  <c:v>2.1290950775146484</c:v>
                </c:pt>
                <c:pt idx="107">
                  <c:v>2.1155855655670166</c:v>
                </c:pt>
                <c:pt idx="108">
                  <c:v>2.0995228290557861</c:v>
                </c:pt>
                <c:pt idx="109">
                  <c:v>2.1185503005981445</c:v>
                </c:pt>
                <c:pt idx="110">
                  <c:v>2.1023721694946289</c:v>
                </c:pt>
                <c:pt idx="111">
                  <c:v>2.0731608867645264</c:v>
                </c:pt>
                <c:pt idx="112">
                  <c:v>2.1276001930236816</c:v>
                </c:pt>
                <c:pt idx="113">
                  <c:v>2.1853604316711426</c:v>
                </c:pt>
                <c:pt idx="114">
                  <c:v>2.1831381320953369</c:v>
                </c:pt>
                <c:pt idx="115">
                  <c:v>2.1620385646820068</c:v>
                </c:pt>
                <c:pt idx="116">
                  <c:v>2.1188263893127441</c:v>
                </c:pt>
                <c:pt idx="117">
                  <c:v>2.1150689125061035</c:v>
                </c:pt>
                <c:pt idx="118">
                  <c:v>2.156550407409668</c:v>
                </c:pt>
                <c:pt idx="119">
                  <c:v>2.1313223838806152</c:v>
                </c:pt>
                <c:pt idx="120">
                  <c:v>2.117943286895752</c:v>
                </c:pt>
                <c:pt idx="121">
                  <c:v>2.1238577365875244</c:v>
                </c:pt>
                <c:pt idx="122">
                  <c:v>2.1420578956604004</c:v>
                </c:pt>
                <c:pt idx="123">
                  <c:v>2.1689362525939941</c:v>
                </c:pt>
                <c:pt idx="124">
                  <c:v>2.1481928825378418</c:v>
                </c:pt>
                <c:pt idx="125">
                  <c:v>2.1345932483673096</c:v>
                </c:pt>
                <c:pt idx="126">
                  <c:v>2.1034305095672607</c:v>
                </c:pt>
                <c:pt idx="127">
                  <c:v>2.1070876121520996</c:v>
                </c:pt>
                <c:pt idx="128">
                  <c:v>2.1218111515045166</c:v>
                </c:pt>
                <c:pt idx="129">
                  <c:v>2.1264665126800537</c:v>
                </c:pt>
                <c:pt idx="130">
                  <c:v>2.1533448696136475</c:v>
                </c:pt>
                <c:pt idx="131">
                  <c:v>2.1306402683258057</c:v>
                </c:pt>
                <c:pt idx="132">
                  <c:v>2.1090841293334961</c:v>
                </c:pt>
                <c:pt idx="133">
                  <c:v>2.098017692565918</c:v>
                </c:pt>
                <c:pt idx="134">
                  <c:v>2.1108248233795166</c:v>
                </c:pt>
                <c:pt idx="135">
                  <c:v>2.1389927864074707</c:v>
                </c:pt>
                <c:pt idx="136">
                  <c:v>2.1846981048583984</c:v>
                </c:pt>
                <c:pt idx="137">
                  <c:v>2.155085563659668</c:v>
                </c:pt>
                <c:pt idx="138">
                  <c:v>2.1103534698486328</c:v>
                </c:pt>
                <c:pt idx="139">
                  <c:v>2.1289095878601074</c:v>
                </c:pt>
                <c:pt idx="140">
                  <c:v>2.1534452438354492</c:v>
                </c:pt>
                <c:pt idx="141">
                  <c:v>2.1378638744354248</c:v>
                </c:pt>
                <c:pt idx="142">
                  <c:v>2.0989608764648438</c:v>
                </c:pt>
                <c:pt idx="143">
                  <c:v>2.0916316509246826</c:v>
                </c:pt>
                <c:pt idx="144">
                  <c:v>2.1341767311096191</c:v>
                </c:pt>
                <c:pt idx="145">
                  <c:v>2.1680834293365479</c:v>
                </c:pt>
                <c:pt idx="146">
                  <c:v>2.1771533489227295</c:v>
                </c:pt>
                <c:pt idx="147">
                  <c:v>2.0818142890930176</c:v>
                </c:pt>
                <c:pt idx="148">
                  <c:v>2</c:v>
                </c:pt>
                <c:pt idx="149">
                  <c:v>2.0634689331054688</c:v>
                </c:pt>
                <c:pt idx="150">
                  <c:v>2.1347687244415283</c:v>
                </c:pt>
                <c:pt idx="151">
                  <c:v>2.0845284461975098</c:v>
                </c:pt>
                <c:pt idx="152">
                  <c:v>2.112159252166748</c:v>
                </c:pt>
                <c:pt idx="153">
                  <c:v>2.1353156566619873</c:v>
                </c:pt>
                <c:pt idx="154">
                  <c:v>2.1274898052215576</c:v>
                </c:pt>
                <c:pt idx="155">
                  <c:v>2.095123291015625</c:v>
                </c:pt>
                <c:pt idx="156">
                  <c:v>2.051278829574585</c:v>
                </c:pt>
                <c:pt idx="157">
                  <c:v>2.0805954933166504</c:v>
                </c:pt>
                <c:pt idx="158">
                  <c:v>2.1216104030609131</c:v>
                </c:pt>
                <c:pt idx="159">
                  <c:v>2.0668301582336426</c:v>
                </c:pt>
                <c:pt idx="160">
                  <c:v>2.1133532524108887</c:v>
                </c:pt>
                <c:pt idx="161">
                  <c:v>2.1658561229705811</c:v>
                </c:pt>
                <c:pt idx="162">
                  <c:v>2.1340212821960449</c:v>
                </c:pt>
                <c:pt idx="163">
                  <c:v>2.1352353096008301</c:v>
                </c:pt>
                <c:pt idx="164">
                  <c:v>2.0867154598236084</c:v>
                </c:pt>
                <c:pt idx="165">
                  <c:v>2.1007919311523438</c:v>
                </c:pt>
                <c:pt idx="166">
                  <c:v>2.1363539695739746</c:v>
                </c:pt>
                <c:pt idx="167">
                  <c:v>2.1253325939178467</c:v>
                </c:pt>
                <c:pt idx="168">
                  <c:v>2.1426749229431152</c:v>
                </c:pt>
                <c:pt idx="169">
                  <c:v>2.0542888641357422</c:v>
                </c:pt>
                <c:pt idx="170">
                  <c:v>2.0551114082336426</c:v>
                </c:pt>
                <c:pt idx="171">
                  <c:v>2.1452031135559082</c:v>
                </c:pt>
                <c:pt idx="172">
                  <c:v>2.1635334491729736</c:v>
                </c:pt>
                <c:pt idx="173">
                  <c:v>2.1658010482788086</c:v>
                </c:pt>
                <c:pt idx="174">
                  <c:v>2.1106843948364258</c:v>
                </c:pt>
                <c:pt idx="175">
                  <c:v>2.1174719333648682</c:v>
                </c:pt>
                <c:pt idx="176">
                  <c:v>2.1485140323638916</c:v>
                </c:pt>
                <c:pt idx="177">
                  <c:v>2.1266419887542725</c:v>
                </c:pt>
                <c:pt idx="178">
                  <c:v>2.1479220390319824</c:v>
                </c:pt>
                <c:pt idx="179">
                  <c:v>2.1792802810668945</c:v>
                </c:pt>
                <c:pt idx="180">
                  <c:v>2.1606841087341309</c:v>
                </c:pt>
                <c:pt idx="181">
                  <c:v>2.1194534301757813</c:v>
                </c:pt>
                <c:pt idx="182">
                  <c:v>2.1004757881164551</c:v>
                </c:pt>
                <c:pt idx="183">
                  <c:v>2.107724666595459</c:v>
                </c:pt>
                <c:pt idx="184">
                  <c:v>2.0767426490783691</c:v>
                </c:pt>
                <c:pt idx="185">
                  <c:v>2.0777058601379395</c:v>
                </c:pt>
                <c:pt idx="186">
                  <c:v>2.0915765762329102</c:v>
                </c:pt>
                <c:pt idx="187">
                  <c:v>2.1258091926574707</c:v>
                </c:pt>
                <c:pt idx="188">
                  <c:v>2.0881602764129639</c:v>
                </c:pt>
                <c:pt idx="189">
                  <c:v>2.0979976654052734</c:v>
                </c:pt>
                <c:pt idx="190">
                  <c:v>2.1188414096832275</c:v>
                </c:pt>
                <c:pt idx="191">
                  <c:v>2.1087632179260254</c:v>
                </c:pt>
                <c:pt idx="192">
                  <c:v>2.0859930515289307</c:v>
                </c:pt>
                <c:pt idx="193">
                  <c:v>2.1041328907012939</c:v>
                </c:pt>
                <c:pt idx="194">
                  <c:v>2.1395394802093506</c:v>
                </c:pt>
                <c:pt idx="195">
                  <c:v>2.1190319061279297</c:v>
                </c:pt>
                <c:pt idx="196">
                  <c:v>2.1284580230712891</c:v>
                </c:pt>
                <c:pt idx="197">
                  <c:v>2.1380996704101563</c:v>
                </c:pt>
                <c:pt idx="198">
                  <c:v>2.1257791519165039</c:v>
                </c:pt>
                <c:pt idx="199">
                  <c:v>2.1210184097290039</c:v>
                </c:pt>
                <c:pt idx="200">
                  <c:v>2.1341066360473633</c:v>
                </c:pt>
                <c:pt idx="201">
                  <c:v>2.1549451351165771</c:v>
                </c:pt>
                <c:pt idx="202">
                  <c:v>2.1652240753173828</c:v>
                </c:pt>
                <c:pt idx="203">
                  <c:v>2.1580405235290527</c:v>
                </c:pt>
                <c:pt idx="204">
                  <c:v>2.1096360683441162</c:v>
                </c:pt>
                <c:pt idx="205">
                  <c:v>2.1373422145843506</c:v>
                </c:pt>
                <c:pt idx="206">
                  <c:v>2.1373221874237061</c:v>
                </c:pt>
                <c:pt idx="207">
                  <c:v>2.1295113563537598</c:v>
                </c:pt>
                <c:pt idx="208">
                  <c:v>2.1567611694335938</c:v>
                </c:pt>
                <c:pt idx="209">
                  <c:v>2.1808254718780518</c:v>
                </c:pt>
                <c:pt idx="210">
                  <c:v>2.1672658920288086</c:v>
                </c:pt>
                <c:pt idx="211">
                  <c:v>2.1161022186279297</c:v>
                </c:pt>
                <c:pt idx="212">
                  <c:v>2.0751674175262451</c:v>
                </c:pt>
                <c:pt idx="213">
                  <c:v>2.0755336284637451</c:v>
                </c:pt>
                <c:pt idx="214">
                  <c:v>2.0994675159454346</c:v>
                </c:pt>
                <c:pt idx="215">
                  <c:v>2.1382653713226318</c:v>
                </c:pt>
                <c:pt idx="216">
                  <c:v>2.1276202201843262</c:v>
                </c:pt>
                <c:pt idx="217">
                  <c:v>2.0500197410583496</c:v>
                </c:pt>
                <c:pt idx="218">
                  <c:v>2.0770184993743896</c:v>
                </c:pt>
                <c:pt idx="219">
                  <c:v>2.2094297409057617</c:v>
                </c:pt>
                <c:pt idx="220">
                  <c:v>2.2243187427520752</c:v>
                </c:pt>
                <c:pt idx="221">
                  <c:v>2.1634683609008789</c:v>
                </c:pt>
                <c:pt idx="222">
                  <c:v>2.1401314735412598</c:v>
                </c:pt>
                <c:pt idx="223">
                  <c:v>2.1194031238555908</c:v>
                </c:pt>
                <c:pt idx="224">
                  <c:v>2.0831940174102783</c:v>
                </c:pt>
                <c:pt idx="225">
                  <c:v>2.0697798728942871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93.905113220214844</c:v>
                </c:pt>
                <c:pt idx="2">
                  <c:v>85.938827514648438</c:v>
                </c:pt>
                <c:pt idx="3">
                  <c:v>76.463729858398438</c:v>
                </c:pt>
                <c:pt idx="4">
                  <c:v>66.400833129882813</c:v>
                </c:pt>
                <c:pt idx="5">
                  <c:v>56.384490966796875</c:v>
                </c:pt>
                <c:pt idx="6">
                  <c:v>47.125560760498047</c:v>
                </c:pt>
                <c:pt idx="7">
                  <c:v>39.29022216796875</c:v>
                </c:pt>
                <c:pt idx="8">
                  <c:v>33.043601989746094</c:v>
                </c:pt>
                <c:pt idx="9">
                  <c:v>27.718345642089844</c:v>
                </c:pt>
                <c:pt idx="10">
                  <c:v>23.607870101928711</c:v>
                </c:pt>
                <c:pt idx="11">
                  <c:v>20.760536193847656</c:v>
                </c:pt>
                <c:pt idx="12">
                  <c:v>18.695024490356445</c:v>
                </c:pt>
                <c:pt idx="13">
                  <c:v>17.074609756469727</c:v>
                </c:pt>
                <c:pt idx="14">
                  <c:v>15.872138977050781</c:v>
                </c:pt>
                <c:pt idx="15">
                  <c:v>14.93857479095459</c:v>
                </c:pt>
                <c:pt idx="16">
                  <c:v>14.206721305847168</c:v>
                </c:pt>
                <c:pt idx="17">
                  <c:v>13.660438537597656</c:v>
                </c:pt>
                <c:pt idx="18">
                  <c:v>13.325099945068359</c:v>
                </c:pt>
                <c:pt idx="19">
                  <c:v>13.135330200195313</c:v>
                </c:pt>
                <c:pt idx="20">
                  <c:v>13.095573425292969</c:v>
                </c:pt>
                <c:pt idx="21">
                  <c:v>13.270716667175293</c:v>
                </c:pt>
                <c:pt idx="22">
                  <c:v>13.607807159423828</c:v>
                </c:pt>
                <c:pt idx="23">
                  <c:v>14.099998474121094</c:v>
                </c:pt>
                <c:pt idx="24">
                  <c:v>14.815924644470215</c:v>
                </c:pt>
                <c:pt idx="25">
                  <c:v>15.813823699951172</c:v>
                </c:pt>
                <c:pt idx="26">
                  <c:v>17.120906829833984</c:v>
                </c:pt>
                <c:pt idx="27">
                  <c:v>18.575441360473633</c:v>
                </c:pt>
                <c:pt idx="28">
                  <c:v>20.299945831298828</c:v>
                </c:pt>
                <c:pt idx="29">
                  <c:v>22.706106185913086</c:v>
                </c:pt>
                <c:pt idx="30">
                  <c:v>25.821367263793945</c:v>
                </c:pt>
                <c:pt idx="31">
                  <c:v>29.035015106201172</c:v>
                </c:pt>
                <c:pt idx="32">
                  <c:v>32.286174774169922</c:v>
                </c:pt>
                <c:pt idx="33">
                  <c:v>36.041767120361328</c:v>
                </c:pt>
                <c:pt idx="34">
                  <c:v>41.121837615966797</c:v>
                </c:pt>
                <c:pt idx="35">
                  <c:v>46.588985443115234</c:v>
                </c:pt>
                <c:pt idx="36">
                  <c:v>50.721012115478516</c:v>
                </c:pt>
                <c:pt idx="37">
                  <c:v>53.565040588378906</c:v>
                </c:pt>
                <c:pt idx="38">
                  <c:v>56.940082550048828</c:v>
                </c:pt>
                <c:pt idx="39">
                  <c:v>62.427028656005859</c:v>
                </c:pt>
                <c:pt idx="40">
                  <c:v>68.532768249511719</c:v>
                </c:pt>
                <c:pt idx="41">
                  <c:v>72.146591186523438</c:v>
                </c:pt>
                <c:pt idx="42">
                  <c:v>71.19708251953125</c:v>
                </c:pt>
                <c:pt idx="43">
                  <c:v>68.437492370605469</c:v>
                </c:pt>
                <c:pt idx="44">
                  <c:v>68.587348937988281</c:v>
                </c:pt>
                <c:pt idx="45">
                  <c:v>72.424118041992188</c:v>
                </c:pt>
                <c:pt idx="46">
                  <c:v>75.307479858398438</c:v>
                </c:pt>
                <c:pt idx="47">
                  <c:v>71.703338623046875</c:v>
                </c:pt>
                <c:pt idx="48">
                  <c:v>61.660728454589844</c:v>
                </c:pt>
                <c:pt idx="49">
                  <c:v>51.26715087890625</c:v>
                </c:pt>
                <c:pt idx="50">
                  <c:v>45.776580810546875</c:v>
                </c:pt>
                <c:pt idx="51">
                  <c:v>44.905918121337891</c:v>
                </c:pt>
                <c:pt idx="52">
                  <c:v>44.263545989990234</c:v>
                </c:pt>
                <c:pt idx="53">
                  <c:v>39.556682586669922</c:v>
                </c:pt>
                <c:pt idx="54">
                  <c:v>30.168813705444336</c:v>
                </c:pt>
                <c:pt idx="55">
                  <c:v>19.183879852294922</c:v>
                </c:pt>
                <c:pt idx="56">
                  <c:v>11.048566818237305</c:v>
                </c:pt>
                <c:pt idx="57">
                  <c:v>6.3742432594299316</c:v>
                </c:pt>
                <c:pt idx="58">
                  <c:v>4.0666670799255371</c:v>
                </c:pt>
                <c:pt idx="59">
                  <c:v>3.0647666454315186</c:v>
                </c:pt>
                <c:pt idx="60">
                  <c:v>2.6143972873687744</c:v>
                </c:pt>
                <c:pt idx="61">
                  <c:v>2.3951222896575928</c:v>
                </c:pt>
                <c:pt idx="62">
                  <c:v>2.333686351776123</c:v>
                </c:pt>
                <c:pt idx="63">
                  <c:v>2.3081357479095459</c:v>
                </c:pt>
                <c:pt idx="64">
                  <c:v>2.2463326454162598</c:v>
                </c:pt>
                <c:pt idx="65">
                  <c:v>2.2665283679962158</c:v>
                </c:pt>
                <c:pt idx="66">
                  <c:v>2.3042421340942383</c:v>
                </c:pt>
                <c:pt idx="67">
                  <c:v>2.246722936630249</c:v>
                </c:pt>
                <c:pt idx="68">
                  <c:v>2.2051918506622314</c:v>
                </c:pt>
                <c:pt idx="69">
                  <c:v>2.23465895652771</c:v>
                </c:pt>
                <c:pt idx="70">
                  <c:v>2.2414214611053467</c:v>
                </c:pt>
                <c:pt idx="71">
                  <c:v>2.2628486156463623</c:v>
                </c:pt>
                <c:pt idx="72">
                  <c:v>2.2607297897338867</c:v>
                </c:pt>
                <c:pt idx="73">
                  <c:v>2.2338709831237793</c:v>
                </c:pt>
                <c:pt idx="74">
                  <c:v>2.2514581680297852</c:v>
                </c:pt>
                <c:pt idx="75">
                  <c:v>2.2437393665313721</c:v>
                </c:pt>
                <c:pt idx="76">
                  <c:v>2.2305433750152588</c:v>
                </c:pt>
                <c:pt idx="77">
                  <c:v>2.2234213352203369</c:v>
                </c:pt>
                <c:pt idx="78">
                  <c:v>2.2391648292541504</c:v>
                </c:pt>
                <c:pt idx="79">
                  <c:v>2.2474420070648193</c:v>
                </c:pt>
                <c:pt idx="80">
                  <c:v>2.2582435607910156</c:v>
                </c:pt>
                <c:pt idx="81">
                  <c:v>2.2536382675170898</c:v>
                </c:pt>
                <c:pt idx="82">
                  <c:v>2.2345595359802246</c:v>
                </c:pt>
                <c:pt idx="83">
                  <c:v>2.229778528213501</c:v>
                </c:pt>
                <c:pt idx="84">
                  <c:v>2.2363266944885254</c:v>
                </c:pt>
                <c:pt idx="85">
                  <c:v>2.2854311466217041</c:v>
                </c:pt>
                <c:pt idx="86">
                  <c:v>2.3131694793701172</c:v>
                </c:pt>
                <c:pt idx="87">
                  <c:v>2.2825853824615479</c:v>
                </c:pt>
                <c:pt idx="88">
                  <c:v>2.2608749866485596</c:v>
                </c:pt>
                <c:pt idx="89">
                  <c:v>2.2319967746734619</c:v>
                </c:pt>
                <c:pt idx="90">
                  <c:v>2.2211494445800781</c:v>
                </c:pt>
                <c:pt idx="91">
                  <c:v>2.2147388458251953</c:v>
                </c:pt>
                <c:pt idx="92">
                  <c:v>2.2308340072631836</c:v>
                </c:pt>
                <c:pt idx="93">
                  <c:v>2.238621711730957</c:v>
                </c:pt>
                <c:pt idx="94">
                  <c:v>2.2114875316619873</c:v>
                </c:pt>
                <c:pt idx="95">
                  <c:v>2.2461185455322266</c:v>
                </c:pt>
                <c:pt idx="96">
                  <c:v>2.2399296760559082</c:v>
                </c:pt>
                <c:pt idx="97">
                  <c:v>2.2126045227050781</c:v>
                </c:pt>
                <c:pt idx="98">
                  <c:v>2.1948492527008057</c:v>
                </c:pt>
                <c:pt idx="99">
                  <c:v>2.1844453811645508</c:v>
                </c:pt>
                <c:pt idx="100">
                  <c:v>2.247166633605957</c:v>
                </c:pt>
                <c:pt idx="101">
                  <c:v>2.2448945045471191</c:v>
                </c:pt>
                <c:pt idx="102">
                  <c:v>2.2275905609130859</c:v>
                </c:pt>
                <c:pt idx="103">
                  <c:v>2.230520486831665</c:v>
                </c:pt>
                <c:pt idx="104">
                  <c:v>2.2441906929016113</c:v>
                </c:pt>
                <c:pt idx="105">
                  <c:v>2.2489335536956787</c:v>
                </c:pt>
                <c:pt idx="106">
                  <c:v>2.2393636703491211</c:v>
                </c:pt>
                <c:pt idx="107">
                  <c:v>2.2332592010498047</c:v>
                </c:pt>
                <c:pt idx="108">
                  <c:v>2.1882779598236084</c:v>
                </c:pt>
                <c:pt idx="109">
                  <c:v>2.1939618587493896</c:v>
                </c:pt>
                <c:pt idx="110">
                  <c:v>2.2043044567108154</c:v>
                </c:pt>
                <c:pt idx="111">
                  <c:v>2.1800007820129395</c:v>
                </c:pt>
                <c:pt idx="112">
                  <c:v>2.2003495693206787</c:v>
                </c:pt>
                <c:pt idx="113">
                  <c:v>2.1865720748901367</c:v>
                </c:pt>
                <c:pt idx="114">
                  <c:v>2.1918580532073975</c:v>
                </c:pt>
                <c:pt idx="115">
                  <c:v>2.2036082744598389</c:v>
                </c:pt>
                <c:pt idx="116">
                  <c:v>2.2189691066741943</c:v>
                </c:pt>
                <c:pt idx="117">
                  <c:v>2.2426071166992188</c:v>
                </c:pt>
                <c:pt idx="118">
                  <c:v>2.2151288986206055</c:v>
                </c:pt>
                <c:pt idx="119">
                  <c:v>2.2475490570068359</c:v>
                </c:pt>
                <c:pt idx="120">
                  <c:v>2.2291204929351807</c:v>
                </c:pt>
                <c:pt idx="121">
                  <c:v>2.1871993541717529</c:v>
                </c:pt>
                <c:pt idx="122">
                  <c:v>2.2227175235748291</c:v>
                </c:pt>
                <c:pt idx="123">
                  <c:v>2.2335038185119629</c:v>
                </c:pt>
                <c:pt idx="124">
                  <c:v>2.1858758926391602</c:v>
                </c:pt>
                <c:pt idx="125">
                  <c:v>2.1814312934875488</c:v>
                </c:pt>
                <c:pt idx="126">
                  <c:v>2.2315073013305664</c:v>
                </c:pt>
                <c:pt idx="127">
                  <c:v>2.2645392417907715</c:v>
                </c:pt>
                <c:pt idx="128">
                  <c:v>2.2456519603729248</c:v>
                </c:pt>
                <c:pt idx="129">
                  <c:v>2.2217767238616943</c:v>
                </c:pt>
                <c:pt idx="130">
                  <c:v>2.182854175567627</c:v>
                </c:pt>
                <c:pt idx="131">
                  <c:v>2.1750743389129639</c:v>
                </c:pt>
                <c:pt idx="132">
                  <c:v>2.2124438285827637</c:v>
                </c:pt>
                <c:pt idx="133">
                  <c:v>2.16265869140625</c:v>
                </c:pt>
                <c:pt idx="134">
                  <c:v>2.161625862121582</c:v>
                </c:pt>
                <c:pt idx="135">
                  <c:v>2.1447427272796631</c:v>
                </c:pt>
                <c:pt idx="136">
                  <c:v>2.1911773681640625</c:v>
                </c:pt>
                <c:pt idx="137">
                  <c:v>2.2536306381225586</c:v>
                </c:pt>
                <c:pt idx="138">
                  <c:v>2.2306046485900879</c:v>
                </c:pt>
                <c:pt idx="139">
                  <c:v>2.2092537879943848</c:v>
                </c:pt>
                <c:pt idx="140">
                  <c:v>2.1731235980987549</c:v>
                </c:pt>
                <c:pt idx="141">
                  <c:v>2.2259459495544434</c:v>
                </c:pt>
                <c:pt idx="142">
                  <c:v>2.2432422637939453</c:v>
                </c:pt>
                <c:pt idx="143">
                  <c:v>2.2249283790588379</c:v>
                </c:pt>
                <c:pt idx="144">
                  <c:v>2.229839563369751</c:v>
                </c:pt>
                <c:pt idx="145">
                  <c:v>2.2510910034179688</c:v>
                </c:pt>
                <c:pt idx="146">
                  <c:v>2.2363724708557129</c:v>
                </c:pt>
                <c:pt idx="147">
                  <c:v>2.210737943649292</c:v>
                </c:pt>
                <c:pt idx="148">
                  <c:v>2.1963179111480713</c:v>
                </c:pt>
                <c:pt idx="149">
                  <c:v>2.1999363899230957</c:v>
                </c:pt>
                <c:pt idx="150">
                  <c:v>2.2178905010223389</c:v>
                </c:pt>
                <c:pt idx="151">
                  <c:v>2.21750807762146</c:v>
                </c:pt>
                <c:pt idx="152">
                  <c:v>2.227858304977417</c:v>
                </c:pt>
                <c:pt idx="153">
                  <c:v>2.165496826171875</c:v>
                </c:pt>
                <c:pt idx="154">
                  <c:v>2.1799089908599854</c:v>
                </c:pt>
                <c:pt idx="155">
                  <c:v>2.3143856525421143</c:v>
                </c:pt>
                <c:pt idx="156">
                  <c:v>2.3356752395629883</c:v>
                </c:pt>
                <c:pt idx="157">
                  <c:v>2.2302908897399902</c:v>
                </c:pt>
                <c:pt idx="158">
                  <c:v>2.2014358043670654</c:v>
                </c:pt>
                <c:pt idx="159">
                  <c:v>2.2269632816314697</c:v>
                </c:pt>
                <c:pt idx="160">
                  <c:v>2.1707062721252441</c:v>
                </c:pt>
                <c:pt idx="161">
                  <c:v>2.1510844230651855</c:v>
                </c:pt>
                <c:pt idx="162">
                  <c:v>2.1682507991790771</c:v>
                </c:pt>
                <c:pt idx="163">
                  <c:v>2.1565539836883545</c:v>
                </c:pt>
                <c:pt idx="164">
                  <c:v>2.231644868850708</c:v>
                </c:pt>
                <c:pt idx="165">
                  <c:v>2.2567365169525146</c:v>
                </c:pt>
                <c:pt idx="166">
                  <c:v>2.1613428592681885</c:v>
                </c:pt>
                <c:pt idx="167">
                  <c:v>2.1499752998352051</c:v>
                </c:pt>
                <c:pt idx="168">
                  <c:v>2.1799013614654541</c:v>
                </c:pt>
                <c:pt idx="169">
                  <c:v>2.1858377456665039</c:v>
                </c:pt>
                <c:pt idx="170">
                  <c:v>2.1501893997192383</c:v>
                </c:pt>
                <c:pt idx="171">
                  <c:v>2.1903893947601318</c:v>
                </c:pt>
                <c:pt idx="172">
                  <c:v>2.2303750514984131</c:v>
                </c:pt>
                <c:pt idx="173">
                  <c:v>2.2403964996337891</c:v>
                </c:pt>
                <c:pt idx="174">
                  <c:v>2.226825475692749</c:v>
                </c:pt>
                <c:pt idx="175">
                  <c:v>2.2028434276580811</c:v>
                </c:pt>
                <c:pt idx="176">
                  <c:v>2.1467471122741699</c:v>
                </c:pt>
                <c:pt idx="177">
                  <c:v>2.1112058162689209</c:v>
                </c:pt>
                <c:pt idx="178">
                  <c:v>2.2095062732696533</c:v>
                </c:pt>
                <c:pt idx="179">
                  <c:v>2.1944131851196289</c:v>
                </c:pt>
                <c:pt idx="180">
                  <c:v>2.0949192047119141</c:v>
                </c:pt>
                <c:pt idx="181">
                  <c:v>2.0863974094390869</c:v>
                </c:pt>
                <c:pt idx="182">
                  <c:v>2.1901981830596924</c:v>
                </c:pt>
                <c:pt idx="183">
                  <c:v>2.2708199024200439</c:v>
                </c:pt>
                <c:pt idx="184">
                  <c:v>2.2839698791503906</c:v>
                </c:pt>
                <c:pt idx="185">
                  <c:v>2.1529052257537842</c:v>
                </c:pt>
                <c:pt idx="186">
                  <c:v>2.1533565521240234</c:v>
                </c:pt>
                <c:pt idx="187">
                  <c:v>2.2585113048553467</c:v>
                </c:pt>
                <c:pt idx="188">
                  <c:v>2.1301314830780029</c:v>
                </c:pt>
                <c:pt idx="189">
                  <c:v>2.1261765956878662</c:v>
                </c:pt>
                <c:pt idx="190">
                  <c:v>2.178746223449707</c:v>
                </c:pt>
                <c:pt idx="191">
                  <c:v>2.2123138904571533</c:v>
                </c:pt>
                <c:pt idx="192">
                  <c:v>2.2263131141662598</c:v>
                </c:pt>
                <c:pt idx="193">
                  <c:v>2.2337946891784668</c:v>
                </c:pt>
                <c:pt idx="194">
                  <c:v>2.2428672313690186</c:v>
                </c:pt>
                <c:pt idx="195">
                  <c:v>2.2406258583068848</c:v>
                </c:pt>
                <c:pt idx="196">
                  <c:v>2.2210192680358887</c:v>
                </c:pt>
                <c:pt idx="197">
                  <c:v>2.2223811149597168</c:v>
                </c:pt>
                <c:pt idx="198">
                  <c:v>2.2467610836029053</c:v>
                </c:pt>
                <c:pt idx="199">
                  <c:v>2.2509684562683105</c:v>
                </c:pt>
                <c:pt idx="200">
                  <c:v>2.22892165184021</c:v>
                </c:pt>
                <c:pt idx="201">
                  <c:v>2.2207670211791992</c:v>
                </c:pt>
                <c:pt idx="202">
                  <c:v>2.2119619846343994</c:v>
                </c:pt>
                <c:pt idx="203">
                  <c:v>2.1531882286071777</c:v>
                </c:pt>
                <c:pt idx="204">
                  <c:v>2.1944284439086914</c:v>
                </c:pt>
                <c:pt idx="205">
                  <c:v>2.2681193351745605</c:v>
                </c:pt>
                <c:pt idx="206">
                  <c:v>2.245835542678833</c:v>
                </c:pt>
                <c:pt idx="207">
                  <c:v>2.2256858348846436</c:v>
                </c:pt>
                <c:pt idx="208">
                  <c:v>2.2244770526885986</c:v>
                </c:pt>
                <c:pt idx="209">
                  <c:v>2.2055666446685791</c:v>
                </c:pt>
                <c:pt idx="210">
                  <c:v>2.1732385158538818</c:v>
                </c:pt>
                <c:pt idx="211">
                  <c:v>2.2051000595092773</c:v>
                </c:pt>
                <c:pt idx="212">
                  <c:v>2.2435939311981201</c:v>
                </c:pt>
                <c:pt idx="213">
                  <c:v>2.2784926891326904</c:v>
                </c:pt>
                <c:pt idx="214">
                  <c:v>2.2872593402862549</c:v>
                </c:pt>
                <c:pt idx="215">
                  <c:v>2.2258462905883789</c:v>
                </c:pt>
                <c:pt idx="216">
                  <c:v>2.2348580360412598</c:v>
                </c:pt>
                <c:pt idx="217">
                  <c:v>2.2210116386413574</c:v>
                </c:pt>
                <c:pt idx="218">
                  <c:v>2.2183802127838135</c:v>
                </c:pt>
                <c:pt idx="219">
                  <c:v>2.2036542892456055</c:v>
                </c:pt>
                <c:pt idx="220">
                  <c:v>2.2310559749603271</c:v>
                </c:pt>
                <c:pt idx="221">
                  <c:v>2.2694427967071533</c:v>
                </c:pt>
                <c:pt idx="222">
                  <c:v>2.1835732460021973</c:v>
                </c:pt>
                <c:pt idx="223">
                  <c:v>2</c:v>
                </c:pt>
                <c:pt idx="224">
                  <c:v>2.0651919841766357</c:v>
                </c:pt>
                <c:pt idx="225">
                  <c:v>2.068511962890625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97.398582458496094</c:v>
                </c:pt>
                <c:pt idx="2">
                  <c:v>92.714218139648438</c:v>
                </c:pt>
                <c:pt idx="3">
                  <c:v>86.408638000488281</c:v>
                </c:pt>
                <c:pt idx="4">
                  <c:v>79.057182312011719</c:v>
                </c:pt>
                <c:pt idx="5">
                  <c:v>70.901229858398438</c:v>
                </c:pt>
                <c:pt idx="6">
                  <c:v>62.387760162353516</c:v>
                </c:pt>
                <c:pt idx="7">
                  <c:v>54.308048248291016</c:v>
                </c:pt>
                <c:pt idx="8">
                  <c:v>47.178836822509766</c:v>
                </c:pt>
                <c:pt idx="9">
                  <c:v>40.404598236083984</c:v>
                </c:pt>
                <c:pt idx="10">
                  <c:v>34.726936340332031</c:v>
                </c:pt>
                <c:pt idx="11">
                  <c:v>30.450721740722656</c:v>
                </c:pt>
                <c:pt idx="12">
                  <c:v>27.340873718261719</c:v>
                </c:pt>
                <c:pt idx="13">
                  <c:v>25.119569778442383</c:v>
                </c:pt>
                <c:pt idx="14">
                  <c:v>23.661201477050781</c:v>
                </c:pt>
                <c:pt idx="15">
                  <c:v>22.735851287841797</c:v>
                </c:pt>
                <c:pt idx="16">
                  <c:v>22.168560028076172</c:v>
                </c:pt>
                <c:pt idx="17">
                  <c:v>21.850765228271484</c:v>
                </c:pt>
                <c:pt idx="18">
                  <c:v>21.813718795776367</c:v>
                </c:pt>
                <c:pt idx="19">
                  <c:v>22.002042770385742</c:v>
                </c:pt>
                <c:pt idx="20">
                  <c:v>22.377073287963867</c:v>
                </c:pt>
                <c:pt idx="21">
                  <c:v>22.916912078857422</c:v>
                </c:pt>
                <c:pt idx="22">
                  <c:v>23.477577209472656</c:v>
                </c:pt>
                <c:pt idx="23">
                  <c:v>24.247005462646484</c:v>
                </c:pt>
                <c:pt idx="24">
                  <c:v>25.324996948242188</c:v>
                </c:pt>
                <c:pt idx="25">
                  <c:v>26.767019271850586</c:v>
                </c:pt>
                <c:pt idx="26">
                  <c:v>28.831493377685547</c:v>
                </c:pt>
                <c:pt idx="27">
                  <c:v>31.565238952636719</c:v>
                </c:pt>
                <c:pt idx="28">
                  <c:v>35.195018768310547</c:v>
                </c:pt>
                <c:pt idx="29">
                  <c:v>39.993824005126953</c:v>
                </c:pt>
                <c:pt idx="30">
                  <c:v>45.828468322753906</c:v>
                </c:pt>
                <c:pt idx="31">
                  <c:v>52.272369384765625</c:v>
                </c:pt>
                <c:pt idx="32">
                  <c:v>59.381549835205078</c:v>
                </c:pt>
                <c:pt idx="33">
                  <c:v>66.557945251464844</c:v>
                </c:pt>
                <c:pt idx="34">
                  <c:v>73.894142150878906</c:v>
                </c:pt>
                <c:pt idx="35">
                  <c:v>80.805839538574219</c:v>
                </c:pt>
                <c:pt idx="36">
                  <c:v>86.769493103027344</c:v>
                </c:pt>
                <c:pt idx="37">
                  <c:v>91.764060974121094</c:v>
                </c:pt>
                <c:pt idx="38">
                  <c:v>95.258056640625</c:v>
                </c:pt>
                <c:pt idx="39">
                  <c:v>97.01171875</c:v>
                </c:pt>
                <c:pt idx="40">
                  <c:v>96.791954040527344</c:v>
                </c:pt>
                <c:pt idx="41">
                  <c:v>94.541191101074219</c:v>
                </c:pt>
                <c:pt idx="42">
                  <c:v>90.208839416503906</c:v>
                </c:pt>
                <c:pt idx="43">
                  <c:v>83.796440124511719</c:v>
                </c:pt>
                <c:pt idx="44">
                  <c:v>75.435409545898438</c:v>
                </c:pt>
                <c:pt idx="45">
                  <c:v>65.391815185546875</c:v>
                </c:pt>
                <c:pt idx="46">
                  <c:v>54.335727691650391</c:v>
                </c:pt>
                <c:pt idx="47">
                  <c:v>43.035331726074219</c:v>
                </c:pt>
                <c:pt idx="48">
                  <c:v>32.427562713623047</c:v>
                </c:pt>
                <c:pt idx="49">
                  <c:v>23.492246627807617</c:v>
                </c:pt>
                <c:pt idx="50">
                  <c:v>16.597881317138672</c:v>
                </c:pt>
                <c:pt idx="51">
                  <c:v>11.700066566467285</c:v>
                </c:pt>
                <c:pt idx="52">
                  <c:v>8.4593181610107422</c:v>
                </c:pt>
                <c:pt idx="53">
                  <c:v>6.4436087608337402</c:v>
                </c:pt>
                <c:pt idx="54">
                  <c:v>5.262782096862793</c:v>
                </c:pt>
                <c:pt idx="55">
                  <c:v>4.577916145324707</c:v>
                </c:pt>
                <c:pt idx="56">
                  <c:v>4.2246170043945313</c:v>
                </c:pt>
                <c:pt idx="57">
                  <c:v>4.0873732566833496</c:v>
                </c:pt>
                <c:pt idx="58">
                  <c:v>4.1201057434082031</c:v>
                </c:pt>
                <c:pt idx="59">
                  <c:v>4.2334408760070801</c:v>
                </c:pt>
                <c:pt idx="60">
                  <c:v>4.4000425338745117</c:v>
                </c:pt>
                <c:pt idx="61">
                  <c:v>4.492490291595459</c:v>
                </c:pt>
                <c:pt idx="62">
                  <c:v>4.6441836357116699</c:v>
                </c:pt>
                <c:pt idx="63">
                  <c:v>4.9056181907653809</c:v>
                </c:pt>
                <c:pt idx="64">
                  <c:v>5.0553641319274902</c:v>
                </c:pt>
                <c:pt idx="65">
                  <c:v>5.2306642532348633</c:v>
                </c:pt>
                <c:pt idx="66">
                  <c:v>5.4477400779724121</c:v>
                </c:pt>
                <c:pt idx="67">
                  <c:v>5.6017045974731445</c:v>
                </c:pt>
                <c:pt idx="68">
                  <c:v>5.7618575096130371</c:v>
                </c:pt>
                <c:pt idx="69">
                  <c:v>5.9037790298461914</c:v>
                </c:pt>
                <c:pt idx="70">
                  <c:v>6.0268759727478027</c:v>
                </c:pt>
                <c:pt idx="71">
                  <c:v>6.1191153526306152</c:v>
                </c:pt>
                <c:pt idx="72">
                  <c:v>6.2056140899658203</c:v>
                </c:pt>
                <c:pt idx="73">
                  <c:v>6.2343568801879883</c:v>
                </c:pt>
                <c:pt idx="74">
                  <c:v>6.2325339317321777</c:v>
                </c:pt>
                <c:pt idx="75">
                  <c:v>6.2144694328308105</c:v>
                </c:pt>
                <c:pt idx="76">
                  <c:v>6.2441182136535645</c:v>
                </c:pt>
                <c:pt idx="77">
                  <c:v>6.3645687103271484</c:v>
                </c:pt>
                <c:pt idx="78">
                  <c:v>6.3246064186096191</c:v>
                </c:pt>
                <c:pt idx="79">
                  <c:v>6.3137612342834473</c:v>
                </c:pt>
                <c:pt idx="80">
                  <c:v>6.354942798614502</c:v>
                </c:pt>
                <c:pt idx="81">
                  <c:v>6.3384828567504883</c:v>
                </c:pt>
                <c:pt idx="82">
                  <c:v>6.3054585456848145</c:v>
                </c:pt>
                <c:pt idx="83">
                  <c:v>6.3506402969360352</c:v>
                </c:pt>
                <c:pt idx="84">
                  <c:v>6.3944783210754395</c:v>
                </c:pt>
                <c:pt idx="85">
                  <c:v>6.3380556106567383</c:v>
                </c:pt>
                <c:pt idx="86">
                  <c:v>6.3100838661193848</c:v>
                </c:pt>
                <c:pt idx="87">
                  <c:v>6.4116573333740234</c:v>
                </c:pt>
                <c:pt idx="88">
                  <c:v>6.4775710105895996</c:v>
                </c:pt>
                <c:pt idx="89">
                  <c:v>6.4803628921508789</c:v>
                </c:pt>
                <c:pt idx="90">
                  <c:v>6.5445570945739746</c:v>
                </c:pt>
                <c:pt idx="91">
                  <c:v>6.5815925598144531</c:v>
                </c:pt>
                <c:pt idx="92">
                  <c:v>6.5071678161621094</c:v>
                </c:pt>
                <c:pt idx="93">
                  <c:v>6.5089282989501953</c:v>
                </c:pt>
                <c:pt idx="94">
                  <c:v>6.5808634757995605</c:v>
                </c:pt>
                <c:pt idx="95">
                  <c:v>6.633296012878418</c:v>
                </c:pt>
                <c:pt idx="96">
                  <c:v>6.6391510963439941</c:v>
                </c:pt>
                <c:pt idx="97">
                  <c:v>6.6776552200317383</c:v>
                </c:pt>
                <c:pt idx="98">
                  <c:v>6.7282438278198242</c:v>
                </c:pt>
                <c:pt idx="99">
                  <c:v>6.7580909729003906</c:v>
                </c:pt>
                <c:pt idx="100">
                  <c:v>6.7176074981689453</c:v>
                </c:pt>
                <c:pt idx="101">
                  <c:v>6.7120757102966309</c:v>
                </c:pt>
                <c:pt idx="102">
                  <c:v>6.7478294372558594</c:v>
                </c:pt>
                <c:pt idx="103">
                  <c:v>6.672081470489502</c:v>
                </c:pt>
                <c:pt idx="104">
                  <c:v>6.600959300994873</c:v>
                </c:pt>
                <c:pt idx="105">
                  <c:v>6.6091580390930176</c:v>
                </c:pt>
                <c:pt idx="106">
                  <c:v>6.5421714782714844</c:v>
                </c:pt>
                <c:pt idx="107">
                  <c:v>6.4694657325744629</c:v>
                </c:pt>
                <c:pt idx="108">
                  <c:v>6.4622464179992676</c:v>
                </c:pt>
                <c:pt idx="109">
                  <c:v>6.433347225189209</c:v>
                </c:pt>
                <c:pt idx="110">
                  <c:v>6.3778204917907715</c:v>
                </c:pt>
                <c:pt idx="111">
                  <c:v>6.3317422866821289</c:v>
                </c:pt>
                <c:pt idx="112">
                  <c:v>6.2563486099243164</c:v>
                </c:pt>
                <c:pt idx="113">
                  <c:v>6.1597652435302734</c:v>
                </c:pt>
                <c:pt idx="114">
                  <c:v>6.1359086036682129</c:v>
                </c:pt>
                <c:pt idx="115">
                  <c:v>6.0436692237854004</c:v>
                </c:pt>
                <c:pt idx="116">
                  <c:v>5.8834538459777832</c:v>
                </c:pt>
                <c:pt idx="117">
                  <c:v>5.8093729019165039</c:v>
                </c:pt>
                <c:pt idx="118">
                  <c:v>5.6704726219177246</c:v>
                </c:pt>
                <c:pt idx="119">
                  <c:v>5.5093402862548828</c:v>
                </c:pt>
                <c:pt idx="120">
                  <c:v>5.535614013671875</c:v>
                </c:pt>
                <c:pt idx="121">
                  <c:v>5.4576683044433594</c:v>
                </c:pt>
                <c:pt idx="122">
                  <c:v>5.2729916572570801</c:v>
                </c:pt>
                <c:pt idx="123">
                  <c:v>5.1502594947814941</c:v>
                </c:pt>
                <c:pt idx="124">
                  <c:v>5.086461067199707</c:v>
                </c:pt>
                <c:pt idx="125">
                  <c:v>5.0156302452087402</c:v>
                </c:pt>
                <c:pt idx="126">
                  <c:v>4.9011492729187012</c:v>
                </c:pt>
                <c:pt idx="127">
                  <c:v>4.837277889251709</c:v>
                </c:pt>
                <c:pt idx="128">
                  <c:v>4.7549247741699219</c:v>
                </c:pt>
                <c:pt idx="129">
                  <c:v>4.6210145950317383</c:v>
                </c:pt>
                <c:pt idx="130">
                  <c:v>4.5244207382202148</c:v>
                </c:pt>
                <c:pt idx="131">
                  <c:v>4.3819675445556641</c:v>
                </c:pt>
                <c:pt idx="132">
                  <c:v>4.263725757598877</c:v>
                </c:pt>
                <c:pt idx="133">
                  <c:v>4.2456612586975098</c:v>
                </c:pt>
                <c:pt idx="134">
                  <c:v>4.1355032920837402</c:v>
                </c:pt>
                <c:pt idx="135">
                  <c:v>4.0082497596740723</c:v>
                </c:pt>
                <c:pt idx="136">
                  <c:v>3.9058845043182373</c:v>
                </c:pt>
                <c:pt idx="137">
                  <c:v>3.7763080596923828</c:v>
                </c:pt>
                <c:pt idx="138">
                  <c:v>3.6562635898590088</c:v>
                </c:pt>
                <c:pt idx="139">
                  <c:v>3.5955173969268799</c:v>
                </c:pt>
                <c:pt idx="140">
                  <c:v>3.589308500289917</c:v>
                </c:pt>
                <c:pt idx="141">
                  <c:v>3.6279792785644531</c:v>
                </c:pt>
                <c:pt idx="142">
                  <c:v>3.587287425994873</c:v>
                </c:pt>
                <c:pt idx="143">
                  <c:v>3.3275508880615234</c:v>
                </c:pt>
                <c:pt idx="144">
                  <c:v>3.2920053005218506</c:v>
                </c:pt>
                <c:pt idx="145">
                  <c:v>3.2757742404937744</c:v>
                </c:pt>
                <c:pt idx="146">
                  <c:v>3.2668671607971191</c:v>
                </c:pt>
                <c:pt idx="147">
                  <c:v>3.5130605697631836</c:v>
                </c:pt>
                <c:pt idx="148">
                  <c:v>3.3497927188873291</c:v>
                </c:pt>
                <c:pt idx="149">
                  <c:v>3.1173820495605469</c:v>
                </c:pt>
                <c:pt idx="150">
                  <c:v>3.0387589931488037</c:v>
                </c:pt>
                <c:pt idx="151">
                  <c:v>2.9330911636352539</c:v>
                </c:pt>
                <c:pt idx="152">
                  <c:v>2.867656946182251</c:v>
                </c:pt>
                <c:pt idx="153">
                  <c:v>2.8642606735229492</c:v>
                </c:pt>
                <c:pt idx="154">
                  <c:v>2.8721470832824707</c:v>
                </c:pt>
                <c:pt idx="155">
                  <c:v>2.8533220291137695</c:v>
                </c:pt>
                <c:pt idx="156">
                  <c:v>2.8606770038604736</c:v>
                </c:pt>
                <c:pt idx="157">
                  <c:v>2.8164639472961426</c:v>
                </c:pt>
                <c:pt idx="158">
                  <c:v>2.7842729091644287</c:v>
                </c:pt>
                <c:pt idx="159">
                  <c:v>2.6643118858337402</c:v>
                </c:pt>
                <c:pt idx="160">
                  <c:v>2.596585750579834</c:v>
                </c:pt>
                <c:pt idx="161">
                  <c:v>2.6101601123809814</c:v>
                </c:pt>
                <c:pt idx="162">
                  <c:v>2.5892205238342285</c:v>
                </c:pt>
                <c:pt idx="163">
                  <c:v>2.6567068099975586</c:v>
                </c:pt>
                <c:pt idx="164">
                  <c:v>2.6693019866943359</c:v>
                </c:pt>
                <c:pt idx="165">
                  <c:v>2.5957314968109131</c:v>
                </c:pt>
                <c:pt idx="166">
                  <c:v>2.6187965869903564</c:v>
                </c:pt>
                <c:pt idx="167">
                  <c:v>2.6439034938812256</c:v>
                </c:pt>
                <c:pt idx="168">
                  <c:v>2.4760622978210449</c:v>
                </c:pt>
                <c:pt idx="169">
                  <c:v>2.4313490390777588</c:v>
                </c:pt>
                <c:pt idx="170">
                  <c:v>2.4599771499633789</c:v>
                </c:pt>
                <c:pt idx="171">
                  <c:v>2.4781978130340576</c:v>
                </c:pt>
                <c:pt idx="172">
                  <c:v>2.4836671352386475</c:v>
                </c:pt>
                <c:pt idx="173">
                  <c:v>2.6471641063690186</c:v>
                </c:pt>
                <c:pt idx="174">
                  <c:v>2.5916478633880615</c:v>
                </c:pt>
                <c:pt idx="175">
                  <c:v>2.4307863712310791</c:v>
                </c:pt>
                <c:pt idx="176">
                  <c:v>2.4802188873291016</c:v>
                </c:pt>
                <c:pt idx="177">
                  <c:v>2.4327449798583984</c:v>
                </c:pt>
                <c:pt idx="178">
                  <c:v>2.3107316493988037</c:v>
                </c:pt>
                <c:pt idx="179">
                  <c:v>2.2681124210357666</c:v>
                </c:pt>
                <c:pt idx="180">
                  <c:v>2.3315672874450684</c:v>
                </c:pt>
                <c:pt idx="181">
                  <c:v>2.3042206764221191</c:v>
                </c:pt>
                <c:pt idx="182">
                  <c:v>2.3221809864044189</c:v>
                </c:pt>
                <c:pt idx="183">
                  <c:v>2.326941967010498</c:v>
                </c:pt>
                <c:pt idx="184">
                  <c:v>2.2105438709259033</c:v>
                </c:pt>
                <c:pt idx="185">
                  <c:v>2.192166805267334</c:v>
                </c:pt>
                <c:pt idx="186">
                  <c:v>2.258913516998291</c:v>
                </c:pt>
                <c:pt idx="187">
                  <c:v>2.1719458103179932</c:v>
                </c:pt>
                <c:pt idx="188">
                  <c:v>2.2559027671813965</c:v>
                </c:pt>
                <c:pt idx="189">
                  <c:v>2.0931143760681152</c:v>
                </c:pt>
                <c:pt idx="190">
                  <c:v>2.0820088386535645</c:v>
                </c:pt>
                <c:pt idx="191">
                  <c:v>2.209158182144165</c:v>
                </c:pt>
                <c:pt idx="192">
                  <c:v>2.2695605754852295</c:v>
                </c:pt>
                <c:pt idx="193">
                  <c:v>2.2337546348571777</c:v>
                </c:pt>
                <c:pt idx="194">
                  <c:v>2.2257850170135498</c:v>
                </c:pt>
                <c:pt idx="195">
                  <c:v>2.2102832794189453</c:v>
                </c:pt>
                <c:pt idx="196">
                  <c:v>2.250537633895874</c:v>
                </c:pt>
                <c:pt idx="197">
                  <c:v>2.3125965595245361</c:v>
                </c:pt>
                <c:pt idx="198">
                  <c:v>2.2134189605712891</c:v>
                </c:pt>
                <c:pt idx="199">
                  <c:v>2.1614758968353271</c:v>
                </c:pt>
                <c:pt idx="200">
                  <c:v>2.1561732292175293</c:v>
                </c:pt>
                <c:pt idx="201">
                  <c:v>2.1243157386779785</c:v>
                </c:pt>
                <c:pt idx="202">
                  <c:v>2.0387647151947021</c:v>
                </c:pt>
                <c:pt idx="203">
                  <c:v>2.0990524291992188</c:v>
                </c:pt>
                <c:pt idx="204">
                  <c:v>2.1040635108947754</c:v>
                </c:pt>
                <c:pt idx="205">
                  <c:v>2.0865926742553711</c:v>
                </c:pt>
                <c:pt idx="206">
                  <c:v>2.1668202877044678</c:v>
                </c:pt>
                <c:pt idx="207">
                  <c:v>2.143911600112915</c:v>
                </c:pt>
                <c:pt idx="208">
                  <c:v>2.0966250896453857</c:v>
                </c:pt>
                <c:pt idx="209">
                  <c:v>2</c:v>
                </c:pt>
                <c:pt idx="210">
                  <c:v>2.1197319030761719</c:v>
                </c:pt>
                <c:pt idx="211">
                  <c:v>2.0995211601257324</c:v>
                </c:pt>
                <c:pt idx="212">
                  <c:v>2.0666427612304688</c:v>
                </c:pt>
                <c:pt idx="213">
                  <c:v>2.1398382186889648</c:v>
                </c:pt>
                <c:pt idx="214">
                  <c:v>2.0851237773895264</c:v>
                </c:pt>
                <c:pt idx="215">
                  <c:v>2.1425676345825195</c:v>
                </c:pt>
                <c:pt idx="216">
                  <c:v>2.1389527320861816</c:v>
                </c:pt>
                <c:pt idx="217">
                  <c:v>2.1200129985809326</c:v>
                </c:pt>
                <c:pt idx="218">
                  <c:v>2.1039383411407471</c:v>
                </c:pt>
                <c:pt idx="219">
                  <c:v>2.0642361640930176</c:v>
                </c:pt>
                <c:pt idx="220">
                  <c:v>2.1982507705688477</c:v>
                </c:pt>
                <c:pt idx="221">
                  <c:v>2.2083561420440674</c:v>
                </c:pt>
                <c:pt idx="222">
                  <c:v>2.2239305973052979</c:v>
                </c:pt>
                <c:pt idx="223">
                  <c:v>2.1517143249511719</c:v>
                </c:pt>
                <c:pt idx="224">
                  <c:v>2.0302846431732178</c:v>
                </c:pt>
                <c:pt idx="225">
                  <c:v>2.0522139072418213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74.711128234863281</c:v>
                </c:pt>
                <c:pt idx="1">
                  <c:v>69.16583251953125</c:v>
                </c:pt>
                <c:pt idx="2">
                  <c:v>63.106754302978516</c:v>
                </c:pt>
                <c:pt idx="3">
                  <c:v>57.580020904541016</c:v>
                </c:pt>
                <c:pt idx="4">
                  <c:v>53.006565093994141</c:v>
                </c:pt>
                <c:pt idx="5">
                  <c:v>49.516128540039063</c:v>
                </c:pt>
                <c:pt idx="6">
                  <c:v>47.284069061279297</c:v>
                </c:pt>
                <c:pt idx="7">
                  <c:v>46.444751739501953</c:v>
                </c:pt>
                <c:pt idx="8">
                  <c:v>46.990005493164063</c:v>
                </c:pt>
                <c:pt idx="9">
                  <c:v>49.171119689941406</c:v>
                </c:pt>
                <c:pt idx="10">
                  <c:v>53.084873199462891</c:v>
                </c:pt>
                <c:pt idx="11">
                  <c:v>58.307846069335938</c:v>
                </c:pt>
                <c:pt idx="12">
                  <c:v>64.528121948242188</c:v>
                </c:pt>
                <c:pt idx="13">
                  <c:v>71.48284912109375</c:v>
                </c:pt>
                <c:pt idx="14">
                  <c:v>78.313278198242188</c:v>
                </c:pt>
                <c:pt idx="15">
                  <c:v>84.83404541015625</c:v>
                </c:pt>
                <c:pt idx="16">
                  <c:v>90.775299072265625</c:v>
                </c:pt>
                <c:pt idx="17">
                  <c:v>95.713432312011719</c:v>
                </c:pt>
                <c:pt idx="18">
                  <c:v>99.047027587890625</c:v>
                </c:pt>
                <c:pt idx="19">
                  <c:v>100</c:v>
                </c:pt>
                <c:pt idx="20">
                  <c:v>98.437538146972656</c:v>
                </c:pt>
                <c:pt idx="21">
                  <c:v>94.281158447265625</c:v>
                </c:pt>
                <c:pt idx="22">
                  <c:v>88.109153747558594</c:v>
                </c:pt>
                <c:pt idx="23">
                  <c:v>80.329940795898438</c:v>
                </c:pt>
                <c:pt idx="24">
                  <c:v>71.221305847167969</c:v>
                </c:pt>
                <c:pt idx="25">
                  <c:v>61.786045074462891</c:v>
                </c:pt>
                <c:pt idx="26">
                  <c:v>51.962295532226563</c:v>
                </c:pt>
                <c:pt idx="27">
                  <c:v>42.667011260986328</c:v>
                </c:pt>
                <c:pt idx="28">
                  <c:v>33.977123260498047</c:v>
                </c:pt>
                <c:pt idx="29">
                  <c:v>26.014614105224609</c:v>
                </c:pt>
                <c:pt idx="30">
                  <c:v>19.308042526245117</c:v>
                </c:pt>
                <c:pt idx="31">
                  <c:v>14.114049911499023</c:v>
                </c:pt>
                <c:pt idx="32">
                  <c:v>10.110801696777344</c:v>
                </c:pt>
                <c:pt idx="33">
                  <c:v>7.352057933807373</c:v>
                </c:pt>
                <c:pt idx="34">
                  <c:v>5.4395790100097656</c:v>
                </c:pt>
                <c:pt idx="35">
                  <c:v>4.2043404579162598</c:v>
                </c:pt>
                <c:pt idx="36">
                  <c:v>3.445641040802002</c:v>
                </c:pt>
                <c:pt idx="37">
                  <c:v>2.9622313976287842</c:v>
                </c:pt>
                <c:pt idx="38">
                  <c:v>2.6664133071899414</c:v>
                </c:pt>
                <c:pt idx="39">
                  <c:v>2.4847052097320557</c:v>
                </c:pt>
                <c:pt idx="40">
                  <c:v>2.3743951320648193</c:v>
                </c:pt>
                <c:pt idx="41">
                  <c:v>2.3010146617889404</c:v>
                </c:pt>
                <c:pt idx="42">
                  <c:v>2.2510426044464111</c:v>
                </c:pt>
                <c:pt idx="43">
                  <c:v>2.2159261703491211</c:v>
                </c:pt>
                <c:pt idx="44">
                  <c:v>2.1870501041412354</c:v>
                </c:pt>
                <c:pt idx="45">
                  <c:v>2.1625833511352539</c:v>
                </c:pt>
                <c:pt idx="46">
                  <c:v>2.1404290199279785</c:v>
                </c:pt>
                <c:pt idx="47">
                  <c:v>2.1208033561706543</c:v>
                </c:pt>
                <c:pt idx="48">
                  <c:v>2.1031429767608643</c:v>
                </c:pt>
                <c:pt idx="49">
                  <c:v>2.0871353149414063</c:v>
                </c:pt>
                <c:pt idx="50">
                  <c:v>2.072296142578125</c:v>
                </c:pt>
                <c:pt idx="51">
                  <c:v>2.058035135269165</c:v>
                </c:pt>
                <c:pt idx="52">
                  <c:v>2.0457170009613037</c:v>
                </c:pt>
                <c:pt idx="53">
                  <c:v>2.0354015827178955</c:v>
                </c:pt>
                <c:pt idx="54">
                  <c:v>2.0250065326690674</c:v>
                </c:pt>
                <c:pt idx="55">
                  <c:v>2.0172319412231445</c:v>
                </c:pt>
                <c:pt idx="56">
                  <c:v>2.0123403072357178</c:v>
                </c:pt>
                <c:pt idx="57">
                  <c:v>2.0088872909545898</c:v>
                </c:pt>
                <c:pt idx="58">
                  <c:v>2.0065667629241943</c:v>
                </c:pt>
                <c:pt idx="59">
                  <c:v>2.0047399997711182</c:v>
                </c:pt>
                <c:pt idx="60">
                  <c:v>2.004457950592041</c:v>
                </c:pt>
                <c:pt idx="61">
                  <c:v>2.0063879489898682</c:v>
                </c:pt>
                <c:pt idx="62">
                  <c:v>2.0093522071838379</c:v>
                </c:pt>
                <c:pt idx="63">
                  <c:v>2.0123860836029053</c:v>
                </c:pt>
                <c:pt idx="64">
                  <c:v>2.0156047344207764</c:v>
                </c:pt>
                <c:pt idx="65">
                  <c:v>2.0192105770111084</c:v>
                </c:pt>
                <c:pt idx="66">
                  <c:v>2.0222525596618652</c:v>
                </c:pt>
                <c:pt idx="67">
                  <c:v>2.0263173580169678</c:v>
                </c:pt>
                <c:pt idx="68">
                  <c:v>2.0306522846221924</c:v>
                </c:pt>
                <c:pt idx="69">
                  <c:v>2.0324530601501465</c:v>
                </c:pt>
                <c:pt idx="70">
                  <c:v>2.0344421863555908</c:v>
                </c:pt>
                <c:pt idx="71">
                  <c:v>2.037381649017334</c:v>
                </c:pt>
                <c:pt idx="72">
                  <c:v>2.0391604900360107</c:v>
                </c:pt>
                <c:pt idx="73">
                  <c:v>2.0395922660827637</c:v>
                </c:pt>
                <c:pt idx="74">
                  <c:v>2.0391700267791748</c:v>
                </c:pt>
                <c:pt idx="75">
                  <c:v>2.0392553806304932</c:v>
                </c:pt>
                <c:pt idx="76">
                  <c:v>2.0404345989227295</c:v>
                </c:pt>
                <c:pt idx="77">
                  <c:v>2.0413997173309326</c:v>
                </c:pt>
                <c:pt idx="78">
                  <c:v>2.0423698425292969</c:v>
                </c:pt>
                <c:pt idx="79">
                  <c:v>2.0426187515258789</c:v>
                </c:pt>
                <c:pt idx="80">
                  <c:v>2.0427112579345703</c:v>
                </c:pt>
                <c:pt idx="81">
                  <c:v>2.0421488285064697</c:v>
                </c:pt>
                <c:pt idx="82">
                  <c:v>2.0422873497009277</c:v>
                </c:pt>
                <c:pt idx="83">
                  <c:v>2.0430371761322021</c:v>
                </c:pt>
                <c:pt idx="84">
                  <c:v>2.0426464080810547</c:v>
                </c:pt>
                <c:pt idx="85">
                  <c:v>2.0445234775543213</c:v>
                </c:pt>
                <c:pt idx="86">
                  <c:v>2.0480504035949707</c:v>
                </c:pt>
                <c:pt idx="87">
                  <c:v>2.0488951206207275</c:v>
                </c:pt>
                <c:pt idx="88">
                  <c:v>2.042191743850708</c:v>
                </c:pt>
                <c:pt idx="89">
                  <c:v>2.032367467880249</c:v>
                </c:pt>
                <c:pt idx="90">
                  <c:v>2.0236835479736328</c:v>
                </c:pt>
                <c:pt idx="91">
                  <c:v>2.0148992538452148</c:v>
                </c:pt>
                <c:pt idx="92">
                  <c:v>2.0093610286712646</c:v>
                </c:pt>
                <c:pt idx="93">
                  <c:v>2.0068061351776123</c:v>
                </c:pt>
                <c:pt idx="94">
                  <c:v>2.0059692859649658</c:v>
                </c:pt>
                <c:pt idx="95">
                  <c:v>2.0064263343811035</c:v>
                </c:pt>
                <c:pt idx="96">
                  <c:v>2.0069980621337891</c:v>
                </c:pt>
                <c:pt idx="97">
                  <c:v>2.0058000087738037</c:v>
                </c:pt>
                <c:pt idx="98">
                  <c:v>2.0049281120300293</c:v>
                </c:pt>
                <c:pt idx="99">
                  <c:v>2.0038368701934814</c:v>
                </c:pt>
                <c:pt idx="100">
                  <c:v>2.0044784545898438</c:v>
                </c:pt>
                <c:pt idx="101">
                  <c:v>2.0063517093658447</c:v>
                </c:pt>
                <c:pt idx="102">
                  <c:v>2.0081124305725098</c:v>
                </c:pt>
                <c:pt idx="103">
                  <c:v>2.0087447166442871</c:v>
                </c:pt>
                <c:pt idx="104">
                  <c:v>2.0087738037109375</c:v>
                </c:pt>
                <c:pt idx="105">
                  <c:v>2.0078322887420654</c:v>
                </c:pt>
                <c:pt idx="106">
                  <c:v>2.0068802833557129</c:v>
                </c:pt>
                <c:pt idx="107">
                  <c:v>2.0069913864135742</c:v>
                </c:pt>
                <c:pt idx="108">
                  <c:v>2.0062365531921387</c:v>
                </c:pt>
                <c:pt idx="109">
                  <c:v>2.0059080123901367</c:v>
                </c:pt>
                <c:pt idx="110">
                  <c:v>2.0048563480377197</c:v>
                </c:pt>
                <c:pt idx="111">
                  <c:v>2.0043320655822754</c:v>
                </c:pt>
                <c:pt idx="112">
                  <c:v>2.0064520835876465</c:v>
                </c:pt>
                <c:pt idx="113">
                  <c:v>2.0055727958679199</c:v>
                </c:pt>
                <c:pt idx="114">
                  <c:v>2.0041933059692383</c:v>
                </c:pt>
                <c:pt idx="115">
                  <c:v>2.0053920745849609</c:v>
                </c:pt>
                <c:pt idx="116">
                  <c:v>2.0068902969360352</c:v>
                </c:pt>
                <c:pt idx="117">
                  <c:v>2.0064702033996582</c:v>
                </c:pt>
                <c:pt idx="118">
                  <c:v>2.0050606727600098</c:v>
                </c:pt>
                <c:pt idx="119">
                  <c:v>2.0038402080535889</c:v>
                </c:pt>
                <c:pt idx="120">
                  <c:v>2.0035886764526367</c:v>
                </c:pt>
                <c:pt idx="121">
                  <c:v>2.005258321762085</c:v>
                </c:pt>
                <c:pt idx="122">
                  <c:v>2.0036299228668213</c:v>
                </c:pt>
                <c:pt idx="123">
                  <c:v>2.0027244091033936</c:v>
                </c:pt>
                <c:pt idx="124">
                  <c:v>2.0052287578582764</c:v>
                </c:pt>
                <c:pt idx="125">
                  <c:v>2.0031449794769287</c:v>
                </c:pt>
                <c:pt idx="126">
                  <c:v>2.0023789405822754</c:v>
                </c:pt>
                <c:pt idx="127">
                  <c:v>2.0045490264892578</c:v>
                </c:pt>
                <c:pt idx="128">
                  <c:v>2.003812313079834</c:v>
                </c:pt>
                <c:pt idx="129">
                  <c:v>2.0040643215179443</c:v>
                </c:pt>
                <c:pt idx="130">
                  <c:v>2.0074732303619385</c:v>
                </c:pt>
                <c:pt idx="131">
                  <c:v>2.0080060958862305</c:v>
                </c:pt>
                <c:pt idx="132">
                  <c:v>2.0034604072570801</c:v>
                </c:pt>
                <c:pt idx="133">
                  <c:v>2.0017557144165039</c:v>
                </c:pt>
                <c:pt idx="134">
                  <c:v>2.0069818496704102</c:v>
                </c:pt>
                <c:pt idx="135">
                  <c:v>2.0079376697540283</c:v>
                </c:pt>
                <c:pt idx="136">
                  <c:v>2.0052964687347412</c:v>
                </c:pt>
                <c:pt idx="137">
                  <c:v>2.0059735774993896</c:v>
                </c:pt>
                <c:pt idx="138">
                  <c:v>2.0067901611328125</c:v>
                </c:pt>
                <c:pt idx="139">
                  <c:v>2.0076570510864258</c:v>
                </c:pt>
                <c:pt idx="140">
                  <c:v>2.006782054901123</c:v>
                </c:pt>
                <c:pt idx="141">
                  <c:v>2.007011890411377</c:v>
                </c:pt>
                <c:pt idx="142">
                  <c:v>2.005091667175293</c:v>
                </c:pt>
                <c:pt idx="143">
                  <c:v>2.0020968914031982</c:v>
                </c:pt>
                <c:pt idx="144">
                  <c:v>2.0071473121643066</c:v>
                </c:pt>
                <c:pt idx="145">
                  <c:v>2.0077197551727295</c:v>
                </c:pt>
                <c:pt idx="146">
                  <c:v>2.0066170692443848</c:v>
                </c:pt>
                <c:pt idx="147">
                  <c:v>2.0163507461547852</c:v>
                </c:pt>
                <c:pt idx="148">
                  <c:v>2.0086147785186768</c:v>
                </c:pt>
                <c:pt idx="149">
                  <c:v>2.0006663799285889</c:v>
                </c:pt>
                <c:pt idx="150">
                  <c:v>2.008289098739624</c:v>
                </c:pt>
                <c:pt idx="151">
                  <c:v>2.0076406002044678</c:v>
                </c:pt>
                <c:pt idx="152">
                  <c:v>2.0095169544219971</c:v>
                </c:pt>
                <c:pt idx="153">
                  <c:v>2.012486457824707</c:v>
                </c:pt>
                <c:pt idx="154">
                  <c:v>2.0095095634460449</c:v>
                </c:pt>
                <c:pt idx="155">
                  <c:v>2.0110130310058594</c:v>
                </c:pt>
                <c:pt idx="156">
                  <c:v>2.011716365814209</c:v>
                </c:pt>
                <c:pt idx="157">
                  <c:v>2.0102543830871582</c:v>
                </c:pt>
                <c:pt idx="158">
                  <c:v>2.0136892795562744</c:v>
                </c:pt>
                <c:pt idx="159">
                  <c:v>2.0148305892944336</c:v>
                </c:pt>
                <c:pt idx="160">
                  <c:v>2.0109570026397705</c:v>
                </c:pt>
                <c:pt idx="161">
                  <c:v>2.0099225044250488</c:v>
                </c:pt>
                <c:pt idx="162">
                  <c:v>2.010606050491333</c:v>
                </c:pt>
                <c:pt idx="163">
                  <c:v>2.0096883773803711</c:v>
                </c:pt>
                <c:pt idx="164">
                  <c:v>2.0125901699066162</c:v>
                </c:pt>
                <c:pt idx="165">
                  <c:v>2.0108933448791504</c:v>
                </c:pt>
                <c:pt idx="166">
                  <c:v>2.0083377361297607</c:v>
                </c:pt>
                <c:pt idx="167">
                  <c:v>2.0091533660888672</c:v>
                </c:pt>
                <c:pt idx="168">
                  <c:v>2.0092868804931641</c:v>
                </c:pt>
                <c:pt idx="169">
                  <c:v>2.0101919174194336</c:v>
                </c:pt>
                <c:pt idx="170">
                  <c:v>2.0079190731048584</c:v>
                </c:pt>
                <c:pt idx="171">
                  <c:v>2.0112729072570801</c:v>
                </c:pt>
                <c:pt idx="172">
                  <c:v>2.0126116275787354</c:v>
                </c:pt>
                <c:pt idx="173">
                  <c:v>2.0133864879608154</c:v>
                </c:pt>
                <c:pt idx="174">
                  <c:v>2.0128374099731445</c:v>
                </c:pt>
                <c:pt idx="175">
                  <c:v>2.0098960399627686</c:v>
                </c:pt>
                <c:pt idx="176">
                  <c:v>2.009077787399292</c:v>
                </c:pt>
                <c:pt idx="177">
                  <c:v>2.0102813243865967</c:v>
                </c:pt>
                <c:pt idx="178">
                  <c:v>2.0131828784942627</c:v>
                </c:pt>
                <c:pt idx="179">
                  <c:v>2.0125184059143066</c:v>
                </c:pt>
                <c:pt idx="180">
                  <c:v>2.0107827186584473</c:v>
                </c:pt>
                <c:pt idx="181">
                  <c:v>2.009108304977417</c:v>
                </c:pt>
                <c:pt idx="182">
                  <c:v>2.0082526206970215</c:v>
                </c:pt>
                <c:pt idx="183">
                  <c:v>2.0103549957275391</c:v>
                </c:pt>
                <c:pt idx="184">
                  <c:v>2.0165729522705078</c:v>
                </c:pt>
                <c:pt idx="185">
                  <c:v>2.0091578960418701</c:v>
                </c:pt>
                <c:pt idx="186">
                  <c:v>2.0082509517669678</c:v>
                </c:pt>
                <c:pt idx="187">
                  <c:v>2.0096738338470459</c:v>
                </c:pt>
                <c:pt idx="188">
                  <c:v>2.0135388374328613</c:v>
                </c:pt>
                <c:pt idx="189">
                  <c:v>2.0098645687103271</c:v>
                </c:pt>
                <c:pt idx="190">
                  <c:v>2.0097291469573975</c:v>
                </c:pt>
                <c:pt idx="191">
                  <c:v>2.0099406242370605</c:v>
                </c:pt>
                <c:pt idx="192">
                  <c:v>2.0111360549926758</c:v>
                </c:pt>
                <c:pt idx="193">
                  <c:v>2.0152480602264404</c:v>
                </c:pt>
                <c:pt idx="194">
                  <c:v>2.0159950256347656</c:v>
                </c:pt>
                <c:pt idx="195">
                  <c:v>2.0181500911712646</c:v>
                </c:pt>
                <c:pt idx="196">
                  <c:v>2.0134158134460449</c:v>
                </c:pt>
                <c:pt idx="197">
                  <c:v>2.0096330642700195</c:v>
                </c:pt>
                <c:pt idx="198">
                  <c:v>2.0048811435699463</c:v>
                </c:pt>
                <c:pt idx="199">
                  <c:v>2.0051741600036621</c:v>
                </c:pt>
                <c:pt idx="200">
                  <c:v>2.0077183246612549</c:v>
                </c:pt>
                <c:pt idx="201">
                  <c:v>2.0095629692077637</c:v>
                </c:pt>
                <c:pt idx="202">
                  <c:v>2.0098056793212891</c:v>
                </c:pt>
                <c:pt idx="203">
                  <c:v>2.0131502151489258</c:v>
                </c:pt>
                <c:pt idx="204">
                  <c:v>2.0186488628387451</c:v>
                </c:pt>
                <c:pt idx="205">
                  <c:v>2.0081236362457275</c:v>
                </c:pt>
                <c:pt idx="206">
                  <c:v>2.0119554996490479</c:v>
                </c:pt>
                <c:pt idx="207">
                  <c:v>2.0087943077087402</c:v>
                </c:pt>
                <c:pt idx="208">
                  <c:v>2.0074472427368164</c:v>
                </c:pt>
                <c:pt idx="209">
                  <c:v>2.0059740543365479</c:v>
                </c:pt>
                <c:pt idx="210">
                  <c:v>2.0069327354431152</c:v>
                </c:pt>
                <c:pt idx="211">
                  <c:v>2.0106141567230225</c:v>
                </c:pt>
                <c:pt idx="212">
                  <c:v>2.0077435970306396</c:v>
                </c:pt>
                <c:pt idx="213">
                  <c:v>2.0138952732086182</c:v>
                </c:pt>
                <c:pt idx="214">
                  <c:v>2.0074977874755859</c:v>
                </c:pt>
                <c:pt idx="215">
                  <c:v>2.0105123519897461</c:v>
                </c:pt>
                <c:pt idx="216">
                  <c:v>2.012831449508667</c:v>
                </c:pt>
                <c:pt idx="217">
                  <c:v>2.0088818073272705</c:v>
                </c:pt>
                <c:pt idx="218">
                  <c:v>2.0140554904937744</c:v>
                </c:pt>
                <c:pt idx="219">
                  <c:v>2</c:v>
                </c:pt>
                <c:pt idx="220">
                  <c:v>2.0037388801574707</c:v>
                </c:pt>
                <c:pt idx="221">
                  <c:v>2.0044939517974854</c:v>
                </c:pt>
                <c:pt idx="222">
                  <c:v>2.0055243968963623</c:v>
                </c:pt>
                <c:pt idx="223">
                  <c:v>2.0191624164581299</c:v>
                </c:pt>
                <c:pt idx="224">
                  <c:v>2.0116000175476074</c:v>
                </c:pt>
                <c:pt idx="225">
                  <c:v>2.0077300071716309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86.626220703125</c:v>
                </c:pt>
                <c:pt idx="1">
                  <c:v>85.627159118652344</c:v>
                </c:pt>
                <c:pt idx="2">
                  <c:v>83.883102416992188</c:v>
                </c:pt>
                <c:pt idx="3">
                  <c:v>81.042572021484375</c:v>
                </c:pt>
                <c:pt idx="4">
                  <c:v>78.757186889648438</c:v>
                </c:pt>
                <c:pt idx="5">
                  <c:v>77.020675659179688</c:v>
                </c:pt>
                <c:pt idx="6">
                  <c:v>76.106979370117188</c:v>
                </c:pt>
                <c:pt idx="7">
                  <c:v>75.868080139160156</c:v>
                </c:pt>
                <c:pt idx="8">
                  <c:v>76.431549072265625</c:v>
                </c:pt>
                <c:pt idx="9">
                  <c:v>78.013282775878906</c:v>
                </c:pt>
                <c:pt idx="10">
                  <c:v>80.879837036132813</c:v>
                </c:pt>
                <c:pt idx="11">
                  <c:v>84.679092407226563</c:v>
                </c:pt>
                <c:pt idx="12">
                  <c:v>88.429817199707031</c:v>
                </c:pt>
                <c:pt idx="13">
                  <c:v>92.113182067871094</c:v>
                </c:pt>
                <c:pt idx="14">
                  <c:v>95.341827392578125</c:v>
                </c:pt>
                <c:pt idx="15">
                  <c:v>97.872268676757813</c:v>
                </c:pt>
                <c:pt idx="16">
                  <c:v>99.436248779296875</c:v>
                </c:pt>
                <c:pt idx="17">
                  <c:v>100</c:v>
                </c:pt>
                <c:pt idx="18">
                  <c:v>99.217887878417969</c:v>
                </c:pt>
                <c:pt idx="19">
                  <c:v>97.320297241210938</c:v>
                </c:pt>
                <c:pt idx="20">
                  <c:v>95.22137451171875</c:v>
                </c:pt>
                <c:pt idx="21">
                  <c:v>92.643447875976563</c:v>
                </c:pt>
                <c:pt idx="22">
                  <c:v>89.855110168457031</c:v>
                </c:pt>
                <c:pt idx="23">
                  <c:v>87.221237182617188</c:v>
                </c:pt>
                <c:pt idx="24">
                  <c:v>84.560577392578125</c:v>
                </c:pt>
                <c:pt idx="25">
                  <c:v>82.043037414550781</c:v>
                </c:pt>
                <c:pt idx="26">
                  <c:v>79.415496826171875</c:v>
                </c:pt>
                <c:pt idx="27">
                  <c:v>77.057266235351563</c:v>
                </c:pt>
                <c:pt idx="28">
                  <c:v>74.855064392089844</c:v>
                </c:pt>
                <c:pt idx="29">
                  <c:v>72.782196044921875</c:v>
                </c:pt>
                <c:pt idx="30">
                  <c:v>70.87109375</c:v>
                </c:pt>
                <c:pt idx="31">
                  <c:v>69.196868896484375</c:v>
                </c:pt>
                <c:pt idx="32">
                  <c:v>67.930915832519531</c:v>
                </c:pt>
                <c:pt idx="33">
                  <c:v>67.105644226074219</c:v>
                </c:pt>
                <c:pt idx="34">
                  <c:v>66.6287841796875</c:v>
                </c:pt>
                <c:pt idx="35">
                  <c:v>66.523170471191406</c:v>
                </c:pt>
                <c:pt idx="36">
                  <c:v>66.918624877929688</c:v>
                </c:pt>
                <c:pt idx="37">
                  <c:v>67.759872436523438</c:v>
                </c:pt>
                <c:pt idx="38">
                  <c:v>68.692733764648438</c:v>
                </c:pt>
                <c:pt idx="39">
                  <c:v>70.010040283203125</c:v>
                </c:pt>
                <c:pt idx="40">
                  <c:v>71.612503051757813</c:v>
                </c:pt>
                <c:pt idx="41">
                  <c:v>73.336143493652344</c:v>
                </c:pt>
                <c:pt idx="42">
                  <c:v>75.022964477539063</c:v>
                </c:pt>
                <c:pt idx="43">
                  <c:v>76.8289794921875</c:v>
                </c:pt>
                <c:pt idx="44">
                  <c:v>78.706443786621094</c:v>
                </c:pt>
                <c:pt idx="45">
                  <c:v>80.496971130371094</c:v>
                </c:pt>
                <c:pt idx="46">
                  <c:v>82.259422302246094</c:v>
                </c:pt>
                <c:pt idx="47">
                  <c:v>83.782173156738281</c:v>
                </c:pt>
                <c:pt idx="48">
                  <c:v>84.845535278320313</c:v>
                </c:pt>
                <c:pt idx="49">
                  <c:v>85.947135925292969</c:v>
                </c:pt>
                <c:pt idx="50">
                  <c:v>86.906021118164063</c:v>
                </c:pt>
                <c:pt idx="51">
                  <c:v>87.585830688476563</c:v>
                </c:pt>
                <c:pt idx="52">
                  <c:v>88.101814270019531</c:v>
                </c:pt>
                <c:pt idx="53">
                  <c:v>88.380447387695313</c:v>
                </c:pt>
                <c:pt idx="54">
                  <c:v>88.236953735351563</c:v>
                </c:pt>
                <c:pt idx="55">
                  <c:v>87.996772766113281</c:v>
                </c:pt>
                <c:pt idx="56">
                  <c:v>87.693939208984375</c:v>
                </c:pt>
                <c:pt idx="57">
                  <c:v>87.071937561035156</c:v>
                </c:pt>
                <c:pt idx="58">
                  <c:v>86.090591430664063</c:v>
                </c:pt>
                <c:pt idx="59">
                  <c:v>84.793174743652344</c:v>
                </c:pt>
                <c:pt idx="60">
                  <c:v>83.355781555175781</c:v>
                </c:pt>
                <c:pt idx="61">
                  <c:v>81.815765380859375</c:v>
                </c:pt>
                <c:pt idx="62">
                  <c:v>80.225761413574219</c:v>
                </c:pt>
                <c:pt idx="63">
                  <c:v>78.234786987304688</c:v>
                </c:pt>
                <c:pt idx="64">
                  <c:v>75.838394165039063</c:v>
                </c:pt>
                <c:pt idx="65">
                  <c:v>73.159133911132813</c:v>
                </c:pt>
                <c:pt idx="66">
                  <c:v>70.06719970703125</c:v>
                </c:pt>
                <c:pt idx="67">
                  <c:v>66.904228210449219</c:v>
                </c:pt>
                <c:pt idx="68">
                  <c:v>63.478031158447266</c:v>
                </c:pt>
                <c:pt idx="69">
                  <c:v>59.758285522460938</c:v>
                </c:pt>
                <c:pt idx="70">
                  <c:v>56.316764831542969</c:v>
                </c:pt>
                <c:pt idx="71">
                  <c:v>52.697666168212891</c:v>
                </c:pt>
                <c:pt idx="72">
                  <c:v>48.991718292236328</c:v>
                </c:pt>
                <c:pt idx="73">
                  <c:v>44.775989532470703</c:v>
                </c:pt>
                <c:pt idx="74">
                  <c:v>40.291721343994141</c:v>
                </c:pt>
                <c:pt idx="75">
                  <c:v>35.767719268798828</c:v>
                </c:pt>
                <c:pt idx="76">
                  <c:v>31.476598739624023</c:v>
                </c:pt>
                <c:pt idx="77">
                  <c:v>27.306255340576172</c:v>
                </c:pt>
                <c:pt idx="78">
                  <c:v>23.061525344848633</c:v>
                </c:pt>
                <c:pt idx="79">
                  <c:v>19.247947692871094</c:v>
                </c:pt>
                <c:pt idx="80">
                  <c:v>15.769596099853516</c:v>
                </c:pt>
                <c:pt idx="81">
                  <c:v>12.804489135742188</c:v>
                </c:pt>
                <c:pt idx="82">
                  <c:v>10.46699047088623</c:v>
                </c:pt>
                <c:pt idx="83">
                  <c:v>8.740199089050293</c:v>
                </c:pt>
                <c:pt idx="84">
                  <c:v>7.3192653656005859</c:v>
                </c:pt>
                <c:pt idx="85">
                  <c:v>5.9882082939147949</c:v>
                </c:pt>
                <c:pt idx="86">
                  <c:v>5.2963380813598633</c:v>
                </c:pt>
                <c:pt idx="87">
                  <c:v>4.9893107414245605</c:v>
                </c:pt>
                <c:pt idx="88">
                  <c:v>4.6043868064880371</c:v>
                </c:pt>
                <c:pt idx="89">
                  <c:v>4.0673007965087891</c:v>
                </c:pt>
                <c:pt idx="90">
                  <c:v>3.8146116733551025</c:v>
                </c:pt>
                <c:pt idx="91">
                  <c:v>3.8553550243377686</c:v>
                </c:pt>
                <c:pt idx="92">
                  <c:v>3.6812074184417725</c:v>
                </c:pt>
                <c:pt idx="93">
                  <c:v>3.3294026851654053</c:v>
                </c:pt>
                <c:pt idx="94">
                  <c:v>3.3439252376556396</c:v>
                </c:pt>
                <c:pt idx="95">
                  <c:v>3.7073073387145996</c:v>
                </c:pt>
                <c:pt idx="96">
                  <c:v>3.6607551574707031</c:v>
                </c:pt>
                <c:pt idx="97">
                  <c:v>3.4270658493041992</c:v>
                </c:pt>
                <c:pt idx="98">
                  <c:v>3.3078207969665527</c:v>
                </c:pt>
                <c:pt idx="99">
                  <c:v>3.3144769668579102</c:v>
                </c:pt>
                <c:pt idx="100">
                  <c:v>3.5030663013458252</c:v>
                </c:pt>
                <c:pt idx="101">
                  <c:v>3.3581650257110596</c:v>
                </c:pt>
                <c:pt idx="102">
                  <c:v>3.2418246269226074</c:v>
                </c:pt>
                <c:pt idx="103">
                  <c:v>3.2425911426544189</c:v>
                </c:pt>
                <c:pt idx="104">
                  <c:v>3.2880139350891113</c:v>
                </c:pt>
                <c:pt idx="105">
                  <c:v>3.688549280166626</c:v>
                </c:pt>
                <c:pt idx="106">
                  <c:v>3.4975800514221191</c:v>
                </c:pt>
                <c:pt idx="107">
                  <c:v>3.2737739086151123</c:v>
                </c:pt>
                <c:pt idx="108">
                  <c:v>3.5377585887908936</c:v>
                </c:pt>
                <c:pt idx="109">
                  <c:v>3.6106529235839844</c:v>
                </c:pt>
                <c:pt idx="110">
                  <c:v>3.6472411155700684</c:v>
                </c:pt>
                <c:pt idx="111">
                  <c:v>3.5765655040740967</c:v>
                </c:pt>
                <c:pt idx="112">
                  <c:v>3.5982282161712646</c:v>
                </c:pt>
                <c:pt idx="113">
                  <c:v>3.7467193603515625</c:v>
                </c:pt>
                <c:pt idx="114">
                  <c:v>3.6409077644348145</c:v>
                </c:pt>
                <c:pt idx="115">
                  <c:v>3.5289242267608643</c:v>
                </c:pt>
                <c:pt idx="116">
                  <c:v>3.6074256896972656</c:v>
                </c:pt>
                <c:pt idx="117">
                  <c:v>3.5858035087585449</c:v>
                </c:pt>
                <c:pt idx="118">
                  <c:v>3.4677283763885498</c:v>
                </c:pt>
                <c:pt idx="119">
                  <c:v>3.7523670196533203</c:v>
                </c:pt>
                <c:pt idx="120">
                  <c:v>3.8250596523284912</c:v>
                </c:pt>
                <c:pt idx="121">
                  <c:v>3.6538972854614258</c:v>
                </c:pt>
                <c:pt idx="122">
                  <c:v>3.7536983489990234</c:v>
                </c:pt>
                <c:pt idx="123">
                  <c:v>3.7321567535400391</c:v>
                </c:pt>
                <c:pt idx="124">
                  <c:v>3.7552311420440674</c:v>
                </c:pt>
                <c:pt idx="125">
                  <c:v>3.87516188621521</c:v>
                </c:pt>
                <c:pt idx="126">
                  <c:v>3.8046879768371582</c:v>
                </c:pt>
                <c:pt idx="127">
                  <c:v>3.2964451313018799</c:v>
                </c:pt>
                <c:pt idx="128">
                  <c:v>3.0254008769989014</c:v>
                </c:pt>
                <c:pt idx="129">
                  <c:v>3.3706302642822266</c:v>
                </c:pt>
                <c:pt idx="130">
                  <c:v>3.6551880836486816</c:v>
                </c:pt>
                <c:pt idx="131">
                  <c:v>3.7557153701782227</c:v>
                </c:pt>
                <c:pt idx="132">
                  <c:v>3.8817775249481201</c:v>
                </c:pt>
                <c:pt idx="133">
                  <c:v>3.8922660350799561</c:v>
                </c:pt>
                <c:pt idx="134">
                  <c:v>3.6654343605041504</c:v>
                </c:pt>
                <c:pt idx="135">
                  <c:v>3.309636116027832</c:v>
                </c:pt>
                <c:pt idx="136">
                  <c:v>3.3197212219238281</c:v>
                </c:pt>
                <c:pt idx="137">
                  <c:v>3.4877369403839111</c:v>
                </c:pt>
                <c:pt idx="138">
                  <c:v>3.4352145195007324</c:v>
                </c:pt>
                <c:pt idx="139">
                  <c:v>3.5173869132995605</c:v>
                </c:pt>
                <c:pt idx="140">
                  <c:v>3.0983757972717285</c:v>
                </c:pt>
                <c:pt idx="141">
                  <c:v>2.6316428184509277</c:v>
                </c:pt>
                <c:pt idx="142">
                  <c:v>2.7214798927307129</c:v>
                </c:pt>
                <c:pt idx="143">
                  <c:v>3.0902676582336426</c:v>
                </c:pt>
                <c:pt idx="144">
                  <c:v>2.9689249992370605</c:v>
                </c:pt>
                <c:pt idx="145">
                  <c:v>3.4490106105804443</c:v>
                </c:pt>
                <c:pt idx="146">
                  <c:v>3.76499342918396</c:v>
                </c:pt>
                <c:pt idx="147">
                  <c:v>1.9999998807907104</c:v>
                </c:pt>
                <c:pt idx="148">
                  <c:v>3.2034211158752441</c:v>
                </c:pt>
                <c:pt idx="149">
                  <c:v>4.3393940925598145</c:v>
                </c:pt>
                <c:pt idx="150">
                  <c:v>3.2490456104278564</c:v>
                </c:pt>
                <c:pt idx="151">
                  <c:v>3.9904534816741943</c:v>
                </c:pt>
                <c:pt idx="152">
                  <c:v>3.4162142276763916</c:v>
                </c:pt>
                <c:pt idx="153">
                  <c:v>2.7696053981781006</c:v>
                </c:pt>
                <c:pt idx="154">
                  <c:v>3.5448987483978271</c:v>
                </c:pt>
                <c:pt idx="155">
                  <c:v>3.2499330043792725</c:v>
                </c:pt>
                <c:pt idx="156">
                  <c:v>2.7900576591491699</c:v>
                </c:pt>
                <c:pt idx="157">
                  <c:v>3.3033430576324463</c:v>
                </c:pt>
                <c:pt idx="158">
                  <c:v>3.3875730037689209</c:v>
                </c:pt>
                <c:pt idx="159">
                  <c:v>3.4710361957550049</c:v>
                </c:pt>
                <c:pt idx="160">
                  <c:v>3.7881486415863037</c:v>
                </c:pt>
                <c:pt idx="161">
                  <c:v>3.780120849609375</c:v>
                </c:pt>
                <c:pt idx="162">
                  <c:v>3.9667737483978271</c:v>
                </c:pt>
                <c:pt idx="163">
                  <c:v>3.8028323650360107</c:v>
                </c:pt>
                <c:pt idx="164">
                  <c:v>2.730273962020874</c:v>
                </c:pt>
                <c:pt idx="165">
                  <c:v>2.5816614627838135</c:v>
                </c:pt>
                <c:pt idx="166">
                  <c:v>3.3019311428070068</c:v>
                </c:pt>
                <c:pt idx="167">
                  <c:v>3.8577752113342285</c:v>
                </c:pt>
                <c:pt idx="168">
                  <c:v>3.7259848117828369</c:v>
                </c:pt>
                <c:pt idx="169">
                  <c:v>3.0972464084625244</c:v>
                </c:pt>
                <c:pt idx="170">
                  <c:v>3.0819575786590576</c:v>
                </c:pt>
                <c:pt idx="171">
                  <c:v>2.9033725261688232</c:v>
                </c:pt>
                <c:pt idx="172">
                  <c:v>2.9566214084625244</c:v>
                </c:pt>
                <c:pt idx="173">
                  <c:v>2.9693686962127686</c:v>
                </c:pt>
                <c:pt idx="174">
                  <c:v>3.054445743560791</c:v>
                </c:pt>
                <c:pt idx="175">
                  <c:v>3.5510303974151611</c:v>
                </c:pt>
                <c:pt idx="176">
                  <c:v>3.7166662216186523</c:v>
                </c:pt>
                <c:pt idx="177">
                  <c:v>3.7992823123931885</c:v>
                </c:pt>
                <c:pt idx="178">
                  <c:v>3.5907249450683594</c:v>
                </c:pt>
                <c:pt idx="179">
                  <c:v>3.6115806102752686</c:v>
                </c:pt>
                <c:pt idx="180">
                  <c:v>3.8624951839447021</c:v>
                </c:pt>
                <c:pt idx="181">
                  <c:v>3.7923843860626221</c:v>
                </c:pt>
                <c:pt idx="182">
                  <c:v>3.6439735889434814</c:v>
                </c:pt>
                <c:pt idx="183">
                  <c:v>3.7833883762359619</c:v>
                </c:pt>
                <c:pt idx="184">
                  <c:v>3.8557178974151611</c:v>
                </c:pt>
                <c:pt idx="185">
                  <c:v>4.0353517532348633</c:v>
                </c:pt>
                <c:pt idx="186">
                  <c:v>4.1489086151123047</c:v>
                </c:pt>
                <c:pt idx="187">
                  <c:v>4.140195369720459</c:v>
                </c:pt>
                <c:pt idx="188">
                  <c:v>3.6969399452209473</c:v>
                </c:pt>
                <c:pt idx="189">
                  <c:v>3.6393344402313232</c:v>
                </c:pt>
                <c:pt idx="190">
                  <c:v>4.2573423385620117</c:v>
                </c:pt>
                <c:pt idx="191">
                  <c:v>3.8879091739654541</c:v>
                </c:pt>
                <c:pt idx="192">
                  <c:v>3.4800724983215332</c:v>
                </c:pt>
                <c:pt idx="193">
                  <c:v>3.4060890674591064</c:v>
                </c:pt>
                <c:pt idx="194">
                  <c:v>3.8145308494567871</c:v>
                </c:pt>
                <c:pt idx="195">
                  <c:v>3.6057717800140381</c:v>
                </c:pt>
                <c:pt idx="196">
                  <c:v>3.1085414886474609</c:v>
                </c:pt>
                <c:pt idx="197">
                  <c:v>3.2291982173919678</c:v>
                </c:pt>
                <c:pt idx="198">
                  <c:v>4.2024397850036621</c:v>
                </c:pt>
                <c:pt idx="199">
                  <c:v>3.9399881362915039</c:v>
                </c:pt>
                <c:pt idx="200">
                  <c:v>3.9111449718475342</c:v>
                </c:pt>
                <c:pt idx="201">
                  <c:v>4.2886462211608887</c:v>
                </c:pt>
                <c:pt idx="202">
                  <c:v>4.0348677635192871</c:v>
                </c:pt>
                <c:pt idx="203">
                  <c:v>3.6837892532348633</c:v>
                </c:pt>
                <c:pt idx="204">
                  <c:v>2.8803384304046631</c:v>
                </c:pt>
                <c:pt idx="205">
                  <c:v>3.4405393600463867</c:v>
                </c:pt>
                <c:pt idx="206">
                  <c:v>3.1829688549041748</c:v>
                </c:pt>
                <c:pt idx="207">
                  <c:v>3.2334339618682861</c:v>
                </c:pt>
                <c:pt idx="208">
                  <c:v>3.781855583190918</c:v>
                </c:pt>
                <c:pt idx="209">
                  <c:v>3.685927152633667</c:v>
                </c:pt>
                <c:pt idx="210">
                  <c:v>3.9399478435516357</c:v>
                </c:pt>
                <c:pt idx="211">
                  <c:v>3.4277112483978271</c:v>
                </c:pt>
                <c:pt idx="212">
                  <c:v>3.6152515411376953</c:v>
                </c:pt>
                <c:pt idx="213">
                  <c:v>3.4498982429504395</c:v>
                </c:pt>
                <c:pt idx="214">
                  <c:v>3.9867825508117676</c:v>
                </c:pt>
                <c:pt idx="215">
                  <c:v>4.0831947326660156</c:v>
                </c:pt>
                <c:pt idx="216">
                  <c:v>3.1283485889434814</c:v>
                </c:pt>
                <c:pt idx="217">
                  <c:v>2.8889307975769043</c:v>
                </c:pt>
                <c:pt idx="218">
                  <c:v>2.5120751857757568</c:v>
                </c:pt>
                <c:pt idx="219">
                  <c:v>3.2383553981781006</c:v>
                </c:pt>
                <c:pt idx="220">
                  <c:v>3.2462217807769775</c:v>
                </c:pt>
                <c:pt idx="221">
                  <c:v>3.2120537757873535</c:v>
                </c:pt>
                <c:pt idx="222">
                  <c:v>4.6022891998291016</c:v>
                </c:pt>
                <c:pt idx="223">
                  <c:v>3.3629252910614014</c:v>
                </c:pt>
                <c:pt idx="224">
                  <c:v>2.5831139087677002</c:v>
                </c:pt>
                <c:pt idx="225">
                  <c:v>3.681328296661377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89.584922790527344</c:v>
                </c:pt>
                <c:pt idx="1">
                  <c:v>90.618431091308594</c:v>
                </c:pt>
                <c:pt idx="2">
                  <c:v>91.303825378417969</c:v>
                </c:pt>
                <c:pt idx="3">
                  <c:v>92.314628601074219</c:v>
                </c:pt>
                <c:pt idx="4">
                  <c:v>93.667892456054688</c:v>
                </c:pt>
                <c:pt idx="5">
                  <c:v>95.774642944335938</c:v>
                </c:pt>
                <c:pt idx="6">
                  <c:v>98.295433044433594</c:v>
                </c:pt>
                <c:pt idx="7">
                  <c:v>100</c:v>
                </c:pt>
                <c:pt idx="8">
                  <c:v>99.446266174316406</c:v>
                </c:pt>
                <c:pt idx="9">
                  <c:v>95.072402954101563</c:v>
                </c:pt>
                <c:pt idx="10">
                  <c:v>86.127204895019531</c:v>
                </c:pt>
                <c:pt idx="11">
                  <c:v>74.361984252929688</c:v>
                </c:pt>
                <c:pt idx="12">
                  <c:v>61.907588958740234</c:v>
                </c:pt>
                <c:pt idx="13">
                  <c:v>50.029132843017578</c:v>
                </c:pt>
                <c:pt idx="14">
                  <c:v>40.534931182861328</c:v>
                </c:pt>
                <c:pt idx="15">
                  <c:v>33.32757568359375</c:v>
                </c:pt>
                <c:pt idx="16">
                  <c:v>28.015583038330078</c:v>
                </c:pt>
                <c:pt idx="17">
                  <c:v>24.367631912231445</c:v>
                </c:pt>
                <c:pt idx="18">
                  <c:v>21.955987930297852</c:v>
                </c:pt>
                <c:pt idx="19">
                  <c:v>20.634021759033203</c:v>
                </c:pt>
                <c:pt idx="20">
                  <c:v>19.857492446899414</c:v>
                </c:pt>
                <c:pt idx="21">
                  <c:v>19.296783447265625</c:v>
                </c:pt>
                <c:pt idx="22">
                  <c:v>18.831827163696289</c:v>
                </c:pt>
                <c:pt idx="23">
                  <c:v>18.531923294067383</c:v>
                </c:pt>
                <c:pt idx="24">
                  <c:v>18.259635925292969</c:v>
                </c:pt>
                <c:pt idx="25">
                  <c:v>17.969038009643555</c:v>
                </c:pt>
                <c:pt idx="26">
                  <c:v>17.494176864624023</c:v>
                </c:pt>
                <c:pt idx="27">
                  <c:v>16.610151290893555</c:v>
                </c:pt>
                <c:pt idx="28">
                  <c:v>15.679411888122559</c:v>
                </c:pt>
                <c:pt idx="29">
                  <c:v>14.707287788391113</c:v>
                </c:pt>
                <c:pt idx="30">
                  <c:v>13.653031349182129</c:v>
                </c:pt>
                <c:pt idx="31">
                  <c:v>12.778423309326172</c:v>
                </c:pt>
                <c:pt idx="32">
                  <c:v>12.177680015563965</c:v>
                </c:pt>
                <c:pt idx="33">
                  <c:v>11.657979965209961</c:v>
                </c:pt>
                <c:pt idx="34">
                  <c:v>10.976116180419922</c:v>
                </c:pt>
                <c:pt idx="35">
                  <c:v>10.366742134094238</c:v>
                </c:pt>
                <c:pt idx="36">
                  <c:v>9.9805793762207031</c:v>
                </c:pt>
                <c:pt idx="37">
                  <c:v>9.7157583236694336</c:v>
                </c:pt>
                <c:pt idx="38">
                  <c:v>9.3597621917724609</c:v>
                </c:pt>
                <c:pt idx="39">
                  <c:v>8.9571647644042969</c:v>
                </c:pt>
                <c:pt idx="40">
                  <c:v>8.4889440536499023</c:v>
                </c:pt>
                <c:pt idx="41">
                  <c:v>7.8080177307128906</c:v>
                </c:pt>
                <c:pt idx="42">
                  <c:v>7.2108383178710938</c:v>
                </c:pt>
                <c:pt idx="43">
                  <c:v>6.7839651107788086</c:v>
                </c:pt>
                <c:pt idx="44">
                  <c:v>6.3173952102661133</c:v>
                </c:pt>
                <c:pt idx="45">
                  <c:v>6.0781631469726563</c:v>
                </c:pt>
                <c:pt idx="46">
                  <c:v>5.7350363731384277</c:v>
                </c:pt>
                <c:pt idx="47">
                  <c:v>5.3394179344177246</c:v>
                </c:pt>
                <c:pt idx="48">
                  <c:v>4.958432674407959</c:v>
                </c:pt>
                <c:pt idx="49">
                  <c:v>4.7771701812744141</c:v>
                </c:pt>
                <c:pt idx="50">
                  <c:v>4.5302462577819824</c:v>
                </c:pt>
                <c:pt idx="51">
                  <c:v>4.3407292366027832</c:v>
                </c:pt>
                <c:pt idx="52">
                  <c:v>4.329810619354248</c:v>
                </c:pt>
                <c:pt idx="53">
                  <c:v>4.3646674156188965</c:v>
                </c:pt>
                <c:pt idx="54">
                  <c:v>4.3145022392272949</c:v>
                </c:pt>
                <c:pt idx="55">
                  <c:v>4.1987509727478027</c:v>
                </c:pt>
                <c:pt idx="56">
                  <c:v>4.2274918556213379</c:v>
                </c:pt>
                <c:pt idx="57">
                  <c:v>4.1698226928710938</c:v>
                </c:pt>
                <c:pt idx="58">
                  <c:v>4.0920419692993164</c:v>
                </c:pt>
                <c:pt idx="59">
                  <c:v>4.2135715484619141</c:v>
                </c:pt>
                <c:pt idx="60">
                  <c:v>4.2186746597290039</c:v>
                </c:pt>
                <c:pt idx="61">
                  <c:v>4.1121907234191895</c:v>
                </c:pt>
                <c:pt idx="62">
                  <c:v>4.1413817405700684</c:v>
                </c:pt>
                <c:pt idx="63">
                  <c:v>4.0422520637512207</c:v>
                </c:pt>
                <c:pt idx="64">
                  <c:v>3.9604945182800293</c:v>
                </c:pt>
                <c:pt idx="65">
                  <c:v>3.9147942066192627</c:v>
                </c:pt>
                <c:pt idx="66">
                  <c:v>3.8345375061035156</c:v>
                </c:pt>
                <c:pt idx="67">
                  <c:v>4.061650276184082</c:v>
                </c:pt>
                <c:pt idx="68">
                  <c:v>3.9887475967407227</c:v>
                </c:pt>
                <c:pt idx="69">
                  <c:v>3.7260274887084961</c:v>
                </c:pt>
                <c:pt idx="70">
                  <c:v>3.9443230628967285</c:v>
                </c:pt>
                <c:pt idx="71">
                  <c:v>4.0402259826660156</c:v>
                </c:pt>
                <c:pt idx="72">
                  <c:v>3.9585058689117432</c:v>
                </c:pt>
                <c:pt idx="73">
                  <c:v>3.9580931663513184</c:v>
                </c:pt>
                <c:pt idx="74">
                  <c:v>3.8879668712615967</c:v>
                </c:pt>
                <c:pt idx="75">
                  <c:v>4.1196198463439941</c:v>
                </c:pt>
                <c:pt idx="76">
                  <c:v>4.3641796112060547</c:v>
                </c:pt>
                <c:pt idx="77">
                  <c:v>4.3539743423461914</c:v>
                </c:pt>
                <c:pt idx="78">
                  <c:v>4.1327519416809082</c:v>
                </c:pt>
                <c:pt idx="79">
                  <c:v>3.9764783382415771</c:v>
                </c:pt>
                <c:pt idx="80">
                  <c:v>4.0055570602416992</c:v>
                </c:pt>
                <c:pt idx="81">
                  <c:v>4.2344708442687988</c:v>
                </c:pt>
                <c:pt idx="82">
                  <c:v>4.3264713287353516</c:v>
                </c:pt>
                <c:pt idx="83">
                  <c:v>4.3173165321350098</c:v>
                </c:pt>
                <c:pt idx="84">
                  <c:v>4.4479637145996094</c:v>
                </c:pt>
                <c:pt idx="85">
                  <c:v>4.4132566452026367</c:v>
                </c:pt>
                <c:pt idx="86">
                  <c:v>4.4601950645446777</c:v>
                </c:pt>
                <c:pt idx="87">
                  <c:v>4.4755411148071289</c:v>
                </c:pt>
                <c:pt idx="88">
                  <c:v>4.44635009765625</c:v>
                </c:pt>
                <c:pt idx="89">
                  <c:v>4.6253237724304199</c:v>
                </c:pt>
                <c:pt idx="90">
                  <c:v>4.6985268592834473</c:v>
                </c:pt>
                <c:pt idx="91">
                  <c:v>4.4802312850952148</c:v>
                </c:pt>
                <c:pt idx="92">
                  <c:v>4.3173537254333496</c:v>
                </c:pt>
                <c:pt idx="93">
                  <c:v>4.2772817611694336</c:v>
                </c:pt>
                <c:pt idx="94">
                  <c:v>4.0489683151245117</c:v>
                </c:pt>
                <c:pt idx="95">
                  <c:v>4.0356860160827637</c:v>
                </c:pt>
                <c:pt idx="96">
                  <c:v>3.9619576930999756</c:v>
                </c:pt>
                <c:pt idx="97">
                  <c:v>3.614666223526001</c:v>
                </c:pt>
                <c:pt idx="98">
                  <c:v>3.6174426078796387</c:v>
                </c:pt>
                <c:pt idx="99">
                  <c:v>3.5346720218658447</c:v>
                </c:pt>
                <c:pt idx="100">
                  <c:v>3.3207287788391113</c:v>
                </c:pt>
                <c:pt idx="101">
                  <c:v>3.4550154209136963</c:v>
                </c:pt>
                <c:pt idx="102">
                  <c:v>3.5090827941894531</c:v>
                </c:pt>
                <c:pt idx="103">
                  <c:v>3.402073860168457</c:v>
                </c:pt>
                <c:pt idx="104">
                  <c:v>3.3780605792999268</c:v>
                </c:pt>
                <c:pt idx="105">
                  <c:v>3.3568613529205322</c:v>
                </c:pt>
                <c:pt idx="106">
                  <c:v>3.4639830589294434</c:v>
                </c:pt>
                <c:pt idx="107">
                  <c:v>3.489271879196167</c:v>
                </c:pt>
                <c:pt idx="108">
                  <c:v>3.3404648303985596</c:v>
                </c:pt>
                <c:pt idx="109">
                  <c:v>3.4895720481872559</c:v>
                </c:pt>
                <c:pt idx="110">
                  <c:v>3.6378915309906006</c:v>
                </c:pt>
                <c:pt idx="111">
                  <c:v>3.3964457511901855</c:v>
                </c:pt>
                <c:pt idx="112">
                  <c:v>3.1348512172698975</c:v>
                </c:pt>
                <c:pt idx="113">
                  <c:v>3.0826225280761719</c:v>
                </c:pt>
                <c:pt idx="114">
                  <c:v>3.1969106197357178</c:v>
                </c:pt>
                <c:pt idx="115">
                  <c:v>3.3562984466552734</c:v>
                </c:pt>
                <c:pt idx="116">
                  <c:v>3.1386783123016357</c:v>
                </c:pt>
                <c:pt idx="117">
                  <c:v>2.9433455467224121</c:v>
                </c:pt>
                <c:pt idx="118">
                  <c:v>3.0526809692382813</c:v>
                </c:pt>
                <c:pt idx="119">
                  <c:v>3.1946592330932617</c:v>
                </c:pt>
                <c:pt idx="120">
                  <c:v>3.0514428615570068</c:v>
                </c:pt>
                <c:pt idx="121">
                  <c:v>3.0184245109558105</c:v>
                </c:pt>
                <c:pt idx="122">
                  <c:v>3.1816020011901855</c:v>
                </c:pt>
                <c:pt idx="123">
                  <c:v>3.381887674331665</c:v>
                </c:pt>
                <c:pt idx="124">
                  <c:v>3.3857898712158203</c:v>
                </c:pt>
                <c:pt idx="125">
                  <c:v>3.1333503723144531</c:v>
                </c:pt>
                <c:pt idx="126">
                  <c:v>3.2738280296325684</c:v>
                </c:pt>
                <c:pt idx="127">
                  <c:v>3.129448413848877</c:v>
                </c:pt>
                <c:pt idx="128">
                  <c:v>3.1039342880249023</c:v>
                </c:pt>
                <c:pt idx="129">
                  <c:v>3.4286384582519531</c:v>
                </c:pt>
                <c:pt idx="130">
                  <c:v>3.2913877964019775</c:v>
                </c:pt>
                <c:pt idx="131">
                  <c:v>3.3313472270965576</c:v>
                </c:pt>
                <c:pt idx="132">
                  <c:v>3.7206995487213135</c:v>
                </c:pt>
                <c:pt idx="133">
                  <c:v>3.6023592948913574</c:v>
                </c:pt>
                <c:pt idx="134">
                  <c:v>3.2451996803283691</c:v>
                </c:pt>
                <c:pt idx="135">
                  <c:v>3.0792081356048584</c:v>
                </c:pt>
                <c:pt idx="136">
                  <c:v>3.4900598526000977</c:v>
                </c:pt>
                <c:pt idx="137">
                  <c:v>3.6284363269805908</c:v>
                </c:pt>
                <c:pt idx="138">
                  <c:v>3.0737299919128418</c:v>
                </c:pt>
                <c:pt idx="139">
                  <c:v>3.0450642108917236</c:v>
                </c:pt>
                <c:pt idx="140">
                  <c:v>3.2515032291412354</c:v>
                </c:pt>
                <c:pt idx="141">
                  <c:v>3.1214189529418945</c:v>
                </c:pt>
                <c:pt idx="142">
                  <c:v>3.0696778297424316</c:v>
                </c:pt>
                <c:pt idx="143">
                  <c:v>3.0237524509429932</c:v>
                </c:pt>
                <c:pt idx="144">
                  <c:v>2.8216660022735596</c:v>
                </c:pt>
                <c:pt idx="145">
                  <c:v>3.2998673915863037</c:v>
                </c:pt>
                <c:pt idx="146">
                  <c:v>4.0477676391601563</c:v>
                </c:pt>
                <c:pt idx="147">
                  <c:v>2.3718302249908447</c:v>
                </c:pt>
                <c:pt idx="148">
                  <c:v>2.7992660999298096</c:v>
                </c:pt>
                <c:pt idx="149">
                  <c:v>3.4788410663604736</c:v>
                </c:pt>
                <c:pt idx="150">
                  <c:v>2</c:v>
                </c:pt>
                <c:pt idx="151">
                  <c:v>3.013059139251709</c:v>
                </c:pt>
                <c:pt idx="152">
                  <c:v>3.8162648677825928</c:v>
                </c:pt>
                <c:pt idx="153">
                  <c:v>3.3189280033111572</c:v>
                </c:pt>
                <c:pt idx="154">
                  <c:v>3.5048055648803711</c:v>
                </c:pt>
                <c:pt idx="155">
                  <c:v>3.2695131301879883</c:v>
                </c:pt>
                <c:pt idx="156">
                  <c:v>3.126821756362915</c:v>
                </c:pt>
                <c:pt idx="157">
                  <c:v>3.3160762786865234</c:v>
                </c:pt>
                <c:pt idx="158">
                  <c:v>2.8909292221069336</c:v>
                </c:pt>
                <c:pt idx="159">
                  <c:v>3.0490415096282959</c:v>
                </c:pt>
                <c:pt idx="160">
                  <c:v>3.7409982681274414</c:v>
                </c:pt>
                <c:pt idx="161">
                  <c:v>3.6510236263275146</c:v>
                </c:pt>
                <c:pt idx="162">
                  <c:v>3.5510685443878174</c:v>
                </c:pt>
                <c:pt idx="163">
                  <c:v>3.4352796077728271</c:v>
                </c:pt>
                <c:pt idx="164">
                  <c:v>3.0749683380126953</c:v>
                </c:pt>
                <c:pt idx="165">
                  <c:v>3.7590458393096924</c:v>
                </c:pt>
                <c:pt idx="166">
                  <c:v>3.981318473815918</c:v>
                </c:pt>
                <c:pt idx="167">
                  <c:v>3.3597879409790039</c:v>
                </c:pt>
                <c:pt idx="168">
                  <c:v>3.460230827331543</c:v>
                </c:pt>
                <c:pt idx="169">
                  <c:v>3.2254638671875</c:v>
                </c:pt>
                <c:pt idx="170">
                  <c:v>2.8090965747833252</c:v>
                </c:pt>
                <c:pt idx="171">
                  <c:v>2.8331098556518555</c:v>
                </c:pt>
                <c:pt idx="172">
                  <c:v>3.0604853630065918</c:v>
                </c:pt>
                <c:pt idx="173">
                  <c:v>2.8312337398529053</c:v>
                </c:pt>
                <c:pt idx="174">
                  <c:v>3.297015905380249</c:v>
                </c:pt>
                <c:pt idx="175">
                  <c:v>3.7556314468383789</c:v>
                </c:pt>
                <c:pt idx="176">
                  <c:v>3.6607789993286133</c:v>
                </c:pt>
                <c:pt idx="177">
                  <c:v>3.1064105033874512</c:v>
                </c:pt>
                <c:pt idx="178">
                  <c:v>3.2665114402770996</c:v>
                </c:pt>
                <c:pt idx="179">
                  <c:v>3.6710972785949707</c:v>
                </c:pt>
                <c:pt idx="180">
                  <c:v>3.8396403789520264</c:v>
                </c:pt>
                <c:pt idx="181">
                  <c:v>3.6811528205871582</c:v>
                </c:pt>
                <c:pt idx="182">
                  <c:v>3.0272042751312256</c:v>
                </c:pt>
                <c:pt idx="183">
                  <c:v>2.4927968978881836</c:v>
                </c:pt>
                <c:pt idx="184">
                  <c:v>2.784895658493042</c:v>
                </c:pt>
                <c:pt idx="185">
                  <c:v>3.1811144351959229</c:v>
                </c:pt>
                <c:pt idx="186">
                  <c:v>3.8036580085754395</c:v>
                </c:pt>
                <c:pt idx="187">
                  <c:v>3.6656568050384521</c:v>
                </c:pt>
                <c:pt idx="188">
                  <c:v>3.1094121932983398</c:v>
                </c:pt>
                <c:pt idx="189">
                  <c:v>2.7263634204864502</c:v>
                </c:pt>
                <c:pt idx="190">
                  <c:v>3.3567111492156982</c:v>
                </c:pt>
                <c:pt idx="191">
                  <c:v>3.0064928531646729</c:v>
                </c:pt>
                <c:pt idx="192">
                  <c:v>3.1344010829925537</c:v>
                </c:pt>
                <c:pt idx="193">
                  <c:v>2.6605894565582275</c:v>
                </c:pt>
                <c:pt idx="194">
                  <c:v>2.5287792682647705</c:v>
                </c:pt>
                <c:pt idx="195">
                  <c:v>2.7271513938903809</c:v>
                </c:pt>
                <c:pt idx="196">
                  <c:v>3.3082344532012939</c:v>
                </c:pt>
                <c:pt idx="197">
                  <c:v>3.6920337677001953</c:v>
                </c:pt>
                <c:pt idx="198">
                  <c:v>3.7405481338500977</c:v>
                </c:pt>
                <c:pt idx="199">
                  <c:v>3.5376360416412354</c:v>
                </c:pt>
                <c:pt idx="200">
                  <c:v>2.7635087966918945</c:v>
                </c:pt>
                <c:pt idx="201">
                  <c:v>2.5443503856658936</c:v>
                </c:pt>
                <c:pt idx="202">
                  <c:v>2.0868978500366211</c:v>
                </c:pt>
                <c:pt idx="203">
                  <c:v>2.6913189888000488</c:v>
                </c:pt>
                <c:pt idx="204">
                  <c:v>2.8796730041503906</c:v>
                </c:pt>
                <c:pt idx="205">
                  <c:v>3.2887988090515137</c:v>
                </c:pt>
                <c:pt idx="206">
                  <c:v>3.5834488868713379</c:v>
                </c:pt>
                <c:pt idx="207">
                  <c:v>3.4843192100524902</c:v>
                </c:pt>
                <c:pt idx="208">
                  <c:v>3.9314160346984863</c:v>
                </c:pt>
                <c:pt idx="209">
                  <c:v>3.1532740592956543</c:v>
                </c:pt>
                <c:pt idx="210">
                  <c:v>3.6617546081542969</c:v>
                </c:pt>
                <c:pt idx="211">
                  <c:v>3.5240535736083984</c:v>
                </c:pt>
                <c:pt idx="212">
                  <c:v>3.0962049961090088</c:v>
                </c:pt>
                <c:pt idx="213">
                  <c:v>2.8683042526245117</c:v>
                </c:pt>
                <c:pt idx="214">
                  <c:v>3.1239702701568604</c:v>
                </c:pt>
                <c:pt idx="215">
                  <c:v>3.5637130737304688</c:v>
                </c:pt>
                <c:pt idx="216">
                  <c:v>3.0786077976226807</c:v>
                </c:pt>
                <c:pt idx="217">
                  <c:v>3.8713827133178711</c:v>
                </c:pt>
                <c:pt idx="218">
                  <c:v>3.7207746505737305</c:v>
                </c:pt>
                <c:pt idx="219">
                  <c:v>3.0644998550415039</c:v>
                </c:pt>
                <c:pt idx="220">
                  <c:v>3.2914252281188965</c:v>
                </c:pt>
                <c:pt idx="221">
                  <c:v>2.0165090560913086</c:v>
                </c:pt>
                <c:pt idx="222">
                  <c:v>3.1464076042175293</c:v>
                </c:pt>
                <c:pt idx="223">
                  <c:v>4.3217062950134277</c:v>
                </c:pt>
                <c:pt idx="224">
                  <c:v>3.4961380958557129</c:v>
                </c:pt>
                <c:pt idx="225">
                  <c:v>3.2467005252838135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77.666748046875</c:v>
                </c:pt>
                <c:pt idx="1">
                  <c:v>84.610099792480469</c:v>
                </c:pt>
                <c:pt idx="2">
                  <c:v>90.235191345214844</c:v>
                </c:pt>
                <c:pt idx="3">
                  <c:v>94.952507019042969</c:v>
                </c:pt>
                <c:pt idx="4">
                  <c:v>98.395843505859375</c:v>
                </c:pt>
                <c:pt idx="5">
                  <c:v>100</c:v>
                </c:pt>
                <c:pt idx="6">
                  <c:v>98.992256164550781</c:v>
                </c:pt>
                <c:pt idx="7">
                  <c:v>94.956672668457031</c:v>
                </c:pt>
                <c:pt idx="8">
                  <c:v>87.958419799804688</c:v>
                </c:pt>
                <c:pt idx="9">
                  <c:v>77.285636901855469</c:v>
                </c:pt>
                <c:pt idx="10">
                  <c:v>64.190383911132813</c:v>
                </c:pt>
                <c:pt idx="11">
                  <c:v>51.103641510009766</c:v>
                </c:pt>
                <c:pt idx="12">
                  <c:v>39.692234039306641</c:v>
                </c:pt>
                <c:pt idx="13">
                  <c:v>31.095809936523438</c:v>
                </c:pt>
                <c:pt idx="14">
                  <c:v>25.670112609863281</c:v>
                </c:pt>
                <c:pt idx="15">
                  <c:v>22.103263854980469</c:v>
                </c:pt>
                <c:pt idx="16">
                  <c:v>19.457208633422852</c:v>
                </c:pt>
                <c:pt idx="17">
                  <c:v>17.257146835327148</c:v>
                </c:pt>
                <c:pt idx="18">
                  <c:v>15.308880805969238</c:v>
                </c:pt>
                <c:pt idx="19">
                  <c:v>13.677578926086426</c:v>
                </c:pt>
                <c:pt idx="20">
                  <c:v>12.27156925201416</c:v>
                </c:pt>
                <c:pt idx="21">
                  <c:v>11.048185348510742</c:v>
                </c:pt>
                <c:pt idx="22">
                  <c:v>10.045097351074219</c:v>
                </c:pt>
                <c:pt idx="23">
                  <c:v>9.2234706878662109</c:v>
                </c:pt>
                <c:pt idx="24">
                  <c:v>8.4743280410766602</c:v>
                </c:pt>
                <c:pt idx="25">
                  <c:v>7.8133292198181152</c:v>
                </c:pt>
                <c:pt idx="26">
                  <c:v>7.210719108581543</c:v>
                </c:pt>
                <c:pt idx="27">
                  <c:v>6.6804885864257813</c:v>
                </c:pt>
                <c:pt idx="28">
                  <c:v>6.2140688896179199</c:v>
                </c:pt>
                <c:pt idx="29">
                  <c:v>5.7772917747497559</c:v>
                </c:pt>
                <c:pt idx="30">
                  <c:v>5.368988037109375</c:v>
                </c:pt>
                <c:pt idx="31">
                  <c:v>5.0074973106384277</c:v>
                </c:pt>
                <c:pt idx="32">
                  <c:v>4.6899538040161133</c:v>
                </c:pt>
                <c:pt idx="33">
                  <c:v>4.4123315811157227</c:v>
                </c:pt>
                <c:pt idx="34">
                  <c:v>4.1551485061645508</c:v>
                </c:pt>
                <c:pt idx="35">
                  <c:v>3.9564261436462402</c:v>
                </c:pt>
                <c:pt idx="36">
                  <c:v>3.8212194442749023</c:v>
                </c:pt>
                <c:pt idx="37">
                  <c:v>3.7315473556518555</c:v>
                </c:pt>
                <c:pt idx="38">
                  <c:v>3.676600456237793</c:v>
                </c:pt>
                <c:pt idx="39">
                  <c:v>3.6260380744934082</c:v>
                </c:pt>
                <c:pt idx="40">
                  <c:v>3.5669155120849609</c:v>
                </c:pt>
                <c:pt idx="41">
                  <c:v>3.5579519271850586</c:v>
                </c:pt>
                <c:pt idx="42">
                  <c:v>3.6091852188110352</c:v>
                </c:pt>
                <c:pt idx="43">
                  <c:v>3.7295386791229248</c:v>
                </c:pt>
                <c:pt idx="44">
                  <c:v>3.9036555290222168</c:v>
                </c:pt>
                <c:pt idx="45">
                  <c:v>4.1112236976623535</c:v>
                </c:pt>
                <c:pt idx="46">
                  <c:v>4.3488612174987793</c:v>
                </c:pt>
                <c:pt idx="47">
                  <c:v>4.5960240364074707</c:v>
                </c:pt>
                <c:pt idx="48">
                  <c:v>4.7561626434326172</c:v>
                </c:pt>
                <c:pt idx="49">
                  <c:v>4.8528580665588379</c:v>
                </c:pt>
                <c:pt idx="50">
                  <c:v>4.9339613914489746</c:v>
                </c:pt>
                <c:pt idx="51">
                  <c:v>4.9898829460144043</c:v>
                </c:pt>
                <c:pt idx="52">
                  <c:v>5.0075559616088867</c:v>
                </c:pt>
                <c:pt idx="53">
                  <c:v>4.9676394462585449</c:v>
                </c:pt>
                <c:pt idx="54">
                  <c:v>4.8177108764648438</c:v>
                </c:pt>
                <c:pt idx="55">
                  <c:v>4.5543026924133301</c:v>
                </c:pt>
                <c:pt idx="56">
                  <c:v>4.2184152603149414</c:v>
                </c:pt>
                <c:pt idx="57">
                  <c:v>3.856661319732666</c:v>
                </c:pt>
                <c:pt idx="58">
                  <c:v>3.4843568801879883</c:v>
                </c:pt>
                <c:pt idx="59">
                  <c:v>3.1329631805419922</c:v>
                </c:pt>
                <c:pt idx="60">
                  <c:v>2.8509612083435059</c:v>
                </c:pt>
                <c:pt idx="61">
                  <c:v>2.6043694019317627</c:v>
                </c:pt>
                <c:pt idx="62">
                  <c:v>2.4059278964996338</c:v>
                </c:pt>
                <c:pt idx="63">
                  <c:v>2.2440075874328613</c:v>
                </c:pt>
                <c:pt idx="64">
                  <c:v>2.1126954555511475</c:v>
                </c:pt>
                <c:pt idx="65">
                  <c:v>2.0347254276275635</c:v>
                </c:pt>
                <c:pt idx="66">
                  <c:v>2</c:v>
                </c:pt>
                <c:pt idx="67">
                  <c:v>2.0032598972320557</c:v>
                </c:pt>
                <c:pt idx="68">
                  <c:v>2.0162315368652344</c:v>
                </c:pt>
                <c:pt idx="69">
                  <c:v>2.0188021659851074</c:v>
                </c:pt>
                <c:pt idx="70">
                  <c:v>2.0233633518218994</c:v>
                </c:pt>
                <c:pt idx="71">
                  <c:v>2.0303230285644531</c:v>
                </c:pt>
                <c:pt idx="72">
                  <c:v>2.0669934749603271</c:v>
                </c:pt>
                <c:pt idx="73">
                  <c:v>2.1284418106079102</c:v>
                </c:pt>
                <c:pt idx="74">
                  <c:v>2.170548677444458</c:v>
                </c:pt>
                <c:pt idx="75">
                  <c:v>2.2180144786834717</c:v>
                </c:pt>
                <c:pt idx="76">
                  <c:v>2.2520143985748291</c:v>
                </c:pt>
                <c:pt idx="77">
                  <c:v>2.2642877101898193</c:v>
                </c:pt>
                <c:pt idx="78">
                  <c:v>2.2842869758605957</c:v>
                </c:pt>
                <c:pt idx="79">
                  <c:v>2.3132045269012451</c:v>
                </c:pt>
                <c:pt idx="80">
                  <c:v>2.3169493675231934</c:v>
                </c:pt>
                <c:pt idx="81">
                  <c:v>2.320875883102417</c:v>
                </c:pt>
                <c:pt idx="82">
                  <c:v>2.3515751361846924</c:v>
                </c:pt>
                <c:pt idx="83">
                  <c:v>2.3779082298278809</c:v>
                </c:pt>
                <c:pt idx="84">
                  <c:v>2.3944978713989258</c:v>
                </c:pt>
                <c:pt idx="85">
                  <c:v>2.3917140960693359</c:v>
                </c:pt>
                <c:pt idx="86">
                  <c:v>2.382523775100708</c:v>
                </c:pt>
                <c:pt idx="87">
                  <c:v>2.3590154647827148</c:v>
                </c:pt>
                <c:pt idx="88">
                  <c:v>2.322399377822876</c:v>
                </c:pt>
                <c:pt idx="89">
                  <c:v>2.3367490768432617</c:v>
                </c:pt>
                <c:pt idx="90">
                  <c:v>2.3167998790740967</c:v>
                </c:pt>
                <c:pt idx="91">
                  <c:v>2.2948193550109863</c:v>
                </c:pt>
                <c:pt idx="92">
                  <c:v>2.3104569911956787</c:v>
                </c:pt>
                <c:pt idx="93">
                  <c:v>2.28843092918396</c:v>
                </c:pt>
                <c:pt idx="94">
                  <c:v>2.3168044090270996</c:v>
                </c:pt>
                <c:pt idx="95">
                  <c:v>2.347376823425293</c:v>
                </c:pt>
                <c:pt idx="96">
                  <c:v>2.3265750408172607</c:v>
                </c:pt>
                <c:pt idx="97">
                  <c:v>2.353579044342041</c:v>
                </c:pt>
                <c:pt idx="98">
                  <c:v>2.3904809951782227</c:v>
                </c:pt>
                <c:pt idx="99">
                  <c:v>2.395871639251709</c:v>
                </c:pt>
                <c:pt idx="100">
                  <c:v>2.3904626369476318</c:v>
                </c:pt>
                <c:pt idx="101">
                  <c:v>2.430107593536377</c:v>
                </c:pt>
                <c:pt idx="102">
                  <c:v>2.4725723266601563</c:v>
                </c:pt>
                <c:pt idx="103">
                  <c:v>2.4766573905944824</c:v>
                </c:pt>
                <c:pt idx="104">
                  <c:v>2.4711532592773438</c:v>
                </c:pt>
                <c:pt idx="105">
                  <c:v>2.466641902923584</c:v>
                </c:pt>
                <c:pt idx="106">
                  <c:v>2.4569847583770752</c:v>
                </c:pt>
                <c:pt idx="107">
                  <c:v>2.4549126625061035</c:v>
                </c:pt>
                <c:pt idx="108">
                  <c:v>2.4679386615753174</c:v>
                </c:pt>
                <c:pt idx="109">
                  <c:v>2.454150915145874</c:v>
                </c:pt>
                <c:pt idx="110">
                  <c:v>2.4492814540863037</c:v>
                </c:pt>
                <c:pt idx="111">
                  <c:v>2.4464342594146729</c:v>
                </c:pt>
                <c:pt idx="112">
                  <c:v>2.4233520030975342</c:v>
                </c:pt>
                <c:pt idx="113">
                  <c:v>2.4404947757720947</c:v>
                </c:pt>
                <c:pt idx="114">
                  <c:v>2.4605348110198975</c:v>
                </c:pt>
                <c:pt idx="115">
                  <c:v>2.4615957736968994</c:v>
                </c:pt>
                <c:pt idx="116">
                  <c:v>2.4581952095031738</c:v>
                </c:pt>
                <c:pt idx="117">
                  <c:v>2.4556653499603271</c:v>
                </c:pt>
                <c:pt idx="118">
                  <c:v>2.4632008075714111</c:v>
                </c:pt>
                <c:pt idx="119">
                  <c:v>2.470999002456665</c:v>
                </c:pt>
                <c:pt idx="120">
                  <c:v>2.4719829559326172</c:v>
                </c:pt>
                <c:pt idx="121">
                  <c:v>2.4534392356872559</c:v>
                </c:pt>
                <c:pt idx="122">
                  <c:v>2.4184870719909668</c:v>
                </c:pt>
                <c:pt idx="123">
                  <c:v>2.4378015995025635</c:v>
                </c:pt>
                <c:pt idx="124">
                  <c:v>2.4499979019165039</c:v>
                </c:pt>
                <c:pt idx="125">
                  <c:v>2.3956949710845947</c:v>
                </c:pt>
                <c:pt idx="126">
                  <c:v>2.3900094032287598</c:v>
                </c:pt>
                <c:pt idx="127">
                  <c:v>2.3981931209564209</c:v>
                </c:pt>
                <c:pt idx="128">
                  <c:v>2.389991283416748</c:v>
                </c:pt>
                <c:pt idx="129">
                  <c:v>2.394026517868042</c:v>
                </c:pt>
                <c:pt idx="130">
                  <c:v>2.4116861820220947</c:v>
                </c:pt>
                <c:pt idx="131">
                  <c:v>2.4010312557220459</c:v>
                </c:pt>
                <c:pt idx="132">
                  <c:v>2.3551161289215088</c:v>
                </c:pt>
                <c:pt idx="133">
                  <c:v>2.3360781669616699</c:v>
                </c:pt>
                <c:pt idx="134">
                  <c:v>2.3440215587615967</c:v>
                </c:pt>
                <c:pt idx="135">
                  <c:v>2.3590562343597412</c:v>
                </c:pt>
                <c:pt idx="136">
                  <c:v>2.3479299545288086</c:v>
                </c:pt>
                <c:pt idx="137">
                  <c:v>2.3281075954437256</c:v>
                </c:pt>
                <c:pt idx="138">
                  <c:v>2.3500881195068359</c:v>
                </c:pt>
                <c:pt idx="139">
                  <c:v>2.3590154647827148</c:v>
                </c:pt>
                <c:pt idx="140">
                  <c:v>2.3369667530059814</c:v>
                </c:pt>
                <c:pt idx="141">
                  <c:v>2.3358469009399414</c:v>
                </c:pt>
                <c:pt idx="142">
                  <c:v>2.3330857753753662</c:v>
                </c:pt>
                <c:pt idx="143">
                  <c:v>2.3179740905761719</c:v>
                </c:pt>
                <c:pt idx="144">
                  <c:v>2.2944839000701904</c:v>
                </c:pt>
                <c:pt idx="145">
                  <c:v>2.3215832710266113</c:v>
                </c:pt>
                <c:pt idx="146">
                  <c:v>2.3526179790496826</c:v>
                </c:pt>
                <c:pt idx="147">
                  <c:v>2.2024900913238525</c:v>
                </c:pt>
                <c:pt idx="148">
                  <c:v>2.18442702293396</c:v>
                </c:pt>
                <c:pt idx="149">
                  <c:v>2.3266067504882813</c:v>
                </c:pt>
                <c:pt idx="150">
                  <c:v>2.3662333488464355</c:v>
                </c:pt>
                <c:pt idx="151">
                  <c:v>2.2575411796569824</c:v>
                </c:pt>
                <c:pt idx="152">
                  <c:v>2.2904984951019287</c:v>
                </c:pt>
                <c:pt idx="153">
                  <c:v>2.2842190265655518</c:v>
                </c:pt>
                <c:pt idx="154">
                  <c:v>2.313277006149292</c:v>
                </c:pt>
                <c:pt idx="155">
                  <c:v>2.3450462818145752</c:v>
                </c:pt>
                <c:pt idx="156">
                  <c:v>2.32470703125</c:v>
                </c:pt>
                <c:pt idx="157">
                  <c:v>2.3233287334442139</c:v>
                </c:pt>
                <c:pt idx="158">
                  <c:v>2.2832350730895996</c:v>
                </c:pt>
                <c:pt idx="159">
                  <c:v>2.3243579864501953</c:v>
                </c:pt>
                <c:pt idx="160">
                  <c:v>2.3583488464355469</c:v>
                </c:pt>
                <c:pt idx="161">
                  <c:v>2.3733425140380859</c:v>
                </c:pt>
                <c:pt idx="162">
                  <c:v>2.4213206768035889</c:v>
                </c:pt>
                <c:pt idx="163">
                  <c:v>2.4274733066558838</c:v>
                </c:pt>
                <c:pt idx="164">
                  <c:v>2.3811726570129395</c:v>
                </c:pt>
                <c:pt idx="165">
                  <c:v>2.3461570739746094</c:v>
                </c:pt>
                <c:pt idx="166">
                  <c:v>2.359527587890625</c:v>
                </c:pt>
                <c:pt idx="167">
                  <c:v>2.3777225017547607</c:v>
                </c:pt>
                <c:pt idx="168">
                  <c:v>2.4638943672180176</c:v>
                </c:pt>
                <c:pt idx="169">
                  <c:v>2.5008096694946289</c:v>
                </c:pt>
                <c:pt idx="170">
                  <c:v>2.5331003665924072</c:v>
                </c:pt>
                <c:pt idx="171">
                  <c:v>2.5023150444030762</c:v>
                </c:pt>
                <c:pt idx="172">
                  <c:v>2.5060420036315918</c:v>
                </c:pt>
                <c:pt idx="173">
                  <c:v>2.4732706546783447</c:v>
                </c:pt>
                <c:pt idx="174">
                  <c:v>2.452110767364502</c:v>
                </c:pt>
                <c:pt idx="175">
                  <c:v>2.4471323490142822</c:v>
                </c:pt>
                <c:pt idx="176">
                  <c:v>2.4391164779663086</c:v>
                </c:pt>
                <c:pt idx="177">
                  <c:v>2.5207409858703613</c:v>
                </c:pt>
                <c:pt idx="178">
                  <c:v>2.5146608352661133</c:v>
                </c:pt>
                <c:pt idx="179">
                  <c:v>2.4724998474121094</c:v>
                </c:pt>
                <c:pt idx="180">
                  <c:v>2.4800987243652344</c:v>
                </c:pt>
                <c:pt idx="181">
                  <c:v>2.4946889877319336</c:v>
                </c:pt>
                <c:pt idx="182">
                  <c:v>2.5239691734313965</c:v>
                </c:pt>
                <c:pt idx="183">
                  <c:v>2.5626208782196045</c:v>
                </c:pt>
                <c:pt idx="184">
                  <c:v>2.5533988475799561</c:v>
                </c:pt>
                <c:pt idx="185">
                  <c:v>2.5667877197265625</c:v>
                </c:pt>
                <c:pt idx="186">
                  <c:v>2.5931751728057861</c:v>
                </c:pt>
                <c:pt idx="187">
                  <c:v>2.6106035709381104</c:v>
                </c:pt>
                <c:pt idx="188">
                  <c:v>2.6908814907073975</c:v>
                </c:pt>
                <c:pt idx="189">
                  <c:v>2.7084143161773682</c:v>
                </c:pt>
                <c:pt idx="190">
                  <c:v>2.6739108562469482</c:v>
                </c:pt>
                <c:pt idx="191">
                  <c:v>2.605870246887207</c:v>
                </c:pt>
                <c:pt idx="192">
                  <c:v>2.626417875289917</c:v>
                </c:pt>
                <c:pt idx="193">
                  <c:v>2.6117732524871826</c:v>
                </c:pt>
                <c:pt idx="194">
                  <c:v>2.6144936084747314</c:v>
                </c:pt>
                <c:pt idx="195">
                  <c:v>2.6257243156433105</c:v>
                </c:pt>
                <c:pt idx="196">
                  <c:v>2.6025466918945313</c:v>
                </c:pt>
                <c:pt idx="197">
                  <c:v>2.6220834255218506</c:v>
                </c:pt>
                <c:pt idx="198">
                  <c:v>2.6745820045471191</c:v>
                </c:pt>
                <c:pt idx="199">
                  <c:v>2.6624853610992432</c:v>
                </c:pt>
                <c:pt idx="200">
                  <c:v>2.6483712196350098</c:v>
                </c:pt>
                <c:pt idx="201">
                  <c:v>2.6335952281951904</c:v>
                </c:pt>
                <c:pt idx="202">
                  <c:v>2.5772020816802979</c:v>
                </c:pt>
                <c:pt idx="203">
                  <c:v>2.5791652202606201</c:v>
                </c:pt>
                <c:pt idx="204">
                  <c:v>2.6012864112854004</c:v>
                </c:pt>
                <c:pt idx="205">
                  <c:v>2.6521797180175781</c:v>
                </c:pt>
                <c:pt idx="206">
                  <c:v>2.6702022552490234</c:v>
                </c:pt>
                <c:pt idx="207">
                  <c:v>2.6792881488800049</c:v>
                </c:pt>
                <c:pt idx="208">
                  <c:v>2.7151107788085938</c:v>
                </c:pt>
                <c:pt idx="209">
                  <c:v>2.6987795829772949</c:v>
                </c:pt>
                <c:pt idx="210">
                  <c:v>2.7129616737365723</c:v>
                </c:pt>
                <c:pt idx="211">
                  <c:v>2.6987433433532715</c:v>
                </c:pt>
                <c:pt idx="212">
                  <c:v>2.6927132606506348</c:v>
                </c:pt>
                <c:pt idx="213">
                  <c:v>2.6695582866668701</c:v>
                </c:pt>
                <c:pt idx="214">
                  <c:v>2.6707236766815186</c:v>
                </c:pt>
                <c:pt idx="215">
                  <c:v>2.6611387729644775</c:v>
                </c:pt>
                <c:pt idx="216">
                  <c:v>2.6435699462890625</c:v>
                </c:pt>
                <c:pt idx="217">
                  <c:v>2.7345297336578369</c:v>
                </c:pt>
                <c:pt idx="218">
                  <c:v>2.7346475124359131</c:v>
                </c:pt>
                <c:pt idx="219">
                  <c:v>2.6697125434875488</c:v>
                </c:pt>
                <c:pt idx="220">
                  <c:v>2.6155409812927246</c:v>
                </c:pt>
                <c:pt idx="221">
                  <c:v>2.5858528614044189</c:v>
                </c:pt>
                <c:pt idx="222">
                  <c:v>2.6343114376068115</c:v>
                </c:pt>
                <c:pt idx="223">
                  <c:v>2.6029593944549561</c:v>
                </c:pt>
                <c:pt idx="224">
                  <c:v>2.7110574245452881</c:v>
                </c:pt>
                <c:pt idx="225">
                  <c:v>2.702932596206665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97.657302856445313</c:v>
                </c:pt>
                <c:pt idx="1">
                  <c:v>99.999992370605469</c:v>
                </c:pt>
                <c:pt idx="2">
                  <c:v>98.110649108886719</c:v>
                </c:pt>
                <c:pt idx="3">
                  <c:v>95.0196533203125</c:v>
                </c:pt>
                <c:pt idx="4">
                  <c:v>90.886642456054688</c:v>
                </c:pt>
                <c:pt idx="5">
                  <c:v>86.205062866210938</c:v>
                </c:pt>
                <c:pt idx="6">
                  <c:v>81.36785888671875</c:v>
                </c:pt>
                <c:pt idx="7">
                  <c:v>77.115814208984375</c:v>
                </c:pt>
                <c:pt idx="8">
                  <c:v>72.996047973632813</c:v>
                </c:pt>
                <c:pt idx="9">
                  <c:v>68.68719482421875</c:v>
                </c:pt>
                <c:pt idx="10">
                  <c:v>64.358573913574219</c:v>
                </c:pt>
                <c:pt idx="11">
                  <c:v>60.478855133056641</c:v>
                </c:pt>
                <c:pt idx="12">
                  <c:v>56.961494445800781</c:v>
                </c:pt>
                <c:pt idx="13">
                  <c:v>54.211891174316406</c:v>
                </c:pt>
                <c:pt idx="14">
                  <c:v>52.859745025634766</c:v>
                </c:pt>
                <c:pt idx="15">
                  <c:v>52.455635070800781</c:v>
                </c:pt>
                <c:pt idx="16">
                  <c:v>53.294795989990234</c:v>
                </c:pt>
                <c:pt idx="17">
                  <c:v>55.636085510253906</c:v>
                </c:pt>
                <c:pt idx="18">
                  <c:v>59.366069793701172</c:v>
                </c:pt>
                <c:pt idx="19">
                  <c:v>63.668914794921875</c:v>
                </c:pt>
                <c:pt idx="20">
                  <c:v>68.110733032226563</c:v>
                </c:pt>
                <c:pt idx="21">
                  <c:v>72.509323120117188</c:v>
                </c:pt>
                <c:pt idx="22">
                  <c:v>76.051338195800781</c:v>
                </c:pt>
                <c:pt idx="23">
                  <c:v>78.123283386230469</c:v>
                </c:pt>
                <c:pt idx="24">
                  <c:v>78.170234680175781</c:v>
                </c:pt>
                <c:pt idx="25">
                  <c:v>76.000900268554688</c:v>
                </c:pt>
                <c:pt idx="26">
                  <c:v>72.070869445800781</c:v>
                </c:pt>
                <c:pt idx="27">
                  <c:v>67.334648132324219</c:v>
                </c:pt>
                <c:pt idx="28">
                  <c:v>62.139328002929688</c:v>
                </c:pt>
                <c:pt idx="29">
                  <c:v>56.611461639404297</c:v>
                </c:pt>
                <c:pt idx="30">
                  <c:v>51.409374237060547</c:v>
                </c:pt>
                <c:pt idx="31">
                  <c:v>47.056453704833984</c:v>
                </c:pt>
                <c:pt idx="32">
                  <c:v>43.353649139404297</c:v>
                </c:pt>
                <c:pt idx="33">
                  <c:v>40.758991241455078</c:v>
                </c:pt>
                <c:pt idx="34">
                  <c:v>38.485267639160156</c:v>
                </c:pt>
                <c:pt idx="35">
                  <c:v>36.504417419433594</c:v>
                </c:pt>
                <c:pt idx="36">
                  <c:v>35.081985473632813</c:v>
                </c:pt>
                <c:pt idx="37">
                  <c:v>34.285648345947266</c:v>
                </c:pt>
                <c:pt idx="38">
                  <c:v>34.377632141113281</c:v>
                </c:pt>
                <c:pt idx="39">
                  <c:v>35.130374908447266</c:v>
                </c:pt>
                <c:pt idx="40">
                  <c:v>36.315052032470703</c:v>
                </c:pt>
                <c:pt idx="41">
                  <c:v>37.891468048095703</c:v>
                </c:pt>
                <c:pt idx="42">
                  <c:v>39.858345031738281</c:v>
                </c:pt>
                <c:pt idx="43">
                  <c:v>41.855445861816406</c:v>
                </c:pt>
                <c:pt idx="44">
                  <c:v>43.892490386962891</c:v>
                </c:pt>
                <c:pt idx="45">
                  <c:v>45.667922973632813</c:v>
                </c:pt>
                <c:pt idx="46">
                  <c:v>46.850276947021484</c:v>
                </c:pt>
                <c:pt idx="47">
                  <c:v>47.627956390380859</c:v>
                </c:pt>
                <c:pt idx="48">
                  <c:v>48.062046051025391</c:v>
                </c:pt>
                <c:pt idx="49">
                  <c:v>48.113842010498047</c:v>
                </c:pt>
                <c:pt idx="50">
                  <c:v>47.497108459472656</c:v>
                </c:pt>
                <c:pt idx="51">
                  <c:v>46.633289337158203</c:v>
                </c:pt>
                <c:pt idx="52">
                  <c:v>45.405147552490234</c:v>
                </c:pt>
                <c:pt idx="53">
                  <c:v>43.744472503662109</c:v>
                </c:pt>
                <c:pt idx="54">
                  <c:v>42.028240203857422</c:v>
                </c:pt>
                <c:pt idx="55">
                  <c:v>40.283351898193359</c:v>
                </c:pt>
                <c:pt idx="56">
                  <c:v>38.545146942138672</c:v>
                </c:pt>
                <c:pt idx="57">
                  <c:v>36.544723510742188</c:v>
                </c:pt>
                <c:pt idx="58">
                  <c:v>34.619514465332031</c:v>
                </c:pt>
                <c:pt idx="59">
                  <c:v>33.010795593261719</c:v>
                </c:pt>
                <c:pt idx="60">
                  <c:v>31.623544692993164</c:v>
                </c:pt>
                <c:pt idx="61">
                  <c:v>30.517602920532227</c:v>
                </c:pt>
                <c:pt idx="62">
                  <c:v>29.86956787109375</c:v>
                </c:pt>
                <c:pt idx="63">
                  <c:v>29.560840606689453</c:v>
                </c:pt>
                <c:pt idx="64">
                  <c:v>29.468099594116211</c:v>
                </c:pt>
                <c:pt idx="65">
                  <c:v>29.625764846801758</c:v>
                </c:pt>
                <c:pt idx="66">
                  <c:v>29.787033081054688</c:v>
                </c:pt>
                <c:pt idx="67">
                  <c:v>30.062337875366211</c:v>
                </c:pt>
                <c:pt idx="68">
                  <c:v>30.503032684326172</c:v>
                </c:pt>
                <c:pt idx="69">
                  <c:v>30.69676399230957</c:v>
                </c:pt>
                <c:pt idx="70">
                  <c:v>30.931880950927734</c:v>
                </c:pt>
                <c:pt idx="71">
                  <c:v>31.26806640625</c:v>
                </c:pt>
                <c:pt idx="72">
                  <c:v>31.246732711791992</c:v>
                </c:pt>
                <c:pt idx="73">
                  <c:v>31.139419555664063</c:v>
                </c:pt>
                <c:pt idx="74">
                  <c:v>30.84410285949707</c:v>
                </c:pt>
                <c:pt idx="75">
                  <c:v>30.778938293457031</c:v>
                </c:pt>
                <c:pt idx="76">
                  <c:v>30.441432952880859</c:v>
                </c:pt>
                <c:pt idx="77">
                  <c:v>29.776226043701172</c:v>
                </c:pt>
                <c:pt idx="78">
                  <c:v>29.034528732299805</c:v>
                </c:pt>
                <c:pt idx="79">
                  <c:v>28.218421936035156</c:v>
                </c:pt>
                <c:pt idx="80">
                  <c:v>27.23151969909668</c:v>
                </c:pt>
                <c:pt idx="81">
                  <c:v>26.049205780029297</c:v>
                </c:pt>
                <c:pt idx="82">
                  <c:v>24.770109176635742</c:v>
                </c:pt>
                <c:pt idx="83">
                  <c:v>23.253412246704102</c:v>
                </c:pt>
                <c:pt idx="84">
                  <c:v>22.150993347167969</c:v>
                </c:pt>
                <c:pt idx="85">
                  <c:v>21.290975570678711</c:v>
                </c:pt>
                <c:pt idx="86">
                  <c:v>20.5101318359375</c:v>
                </c:pt>
                <c:pt idx="87">
                  <c:v>20.008235931396484</c:v>
                </c:pt>
                <c:pt idx="88">
                  <c:v>19.564258575439453</c:v>
                </c:pt>
                <c:pt idx="89">
                  <c:v>18.989593505859375</c:v>
                </c:pt>
                <c:pt idx="90">
                  <c:v>18.562026977539063</c:v>
                </c:pt>
                <c:pt idx="91">
                  <c:v>18.001609802246094</c:v>
                </c:pt>
                <c:pt idx="92">
                  <c:v>17.270959854125977</c:v>
                </c:pt>
                <c:pt idx="93">
                  <c:v>16.931571960449219</c:v>
                </c:pt>
                <c:pt idx="94">
                  <c:v>16.666635513305664</c:v>
                </c:pt>
                <c:pt idx="95">
                  <c:v>16.156291961669922</c:v>
                </c:pt>
                <c:pt idx="96">
                  <c:v>15.539319038391113</c:v>
                </c:pt>
                <c:pt idx="97">
                  <c:v>14.848575592041016</c:v>
                </c:pt>
                <c:pt idx="98">
                  <c:v>14.124650955200195</c:v>
                </c:pt>
                <c:pt idx="99">
                  <c:v>13.493387222290039</c:v>
                </c:pt>
                <c:pt idx="100">
                  <c:v>12.898068428039551</c:v>
                </c:pt>
                <c:pt idx="101">
                  <c:v>12.068991661071777</c:v>
                </c:pt>
                <c:pt idx="102">
                  <c:v>11.498249053955078</c:v>
                </c:pt>
                <c:pt idx="103">
                  <c:v>11.239555358886719</c:v>
                </c:pt>
                <c:pt idx="104">
                  <c:v>10.709800720214844</c:v>
                </c:pt>
                <c:pt idx="105">
                  <c:v>10.181406021118164</c:v>
                </c:pt>
                <c:pt idx="106">
                  <c:v>9.7178955078125</c:v>
                </c:pt>
                <c:pt idx="107">
                  <c:v>9.0743436813354492</c:v>
                </c:pt>
                <c:pt idx="108">
                  <c:v>8.0051469802856445</c:v>
                </c:pt>
                <c:pt idx="109">
                  <c:v>7.2938299179077148</c:v>
                </c:pt>
                <c:pt idx="110">
                  <c:v>6.6786575317382813</c:v>
                </c:pt>
                <c:pt idx="111">
                  <c:v>5.9877142906188965</c:v>
                </c:pt>
                <c:pt idx="112">
                  <c:v>5.5298871994018555</c:v>
                </c:pt>
                <c:pt idx="113">
                  <c:v>5.0279903411865234</c:v>
                </c:pt>
                <c:pt idx="114">
                  <c:v>4.8135266304016113</c:v>
                </c:pt>
                <c:pt idx="115">
                  <c:v>4.6213178634643555</c:v>
                </c:pt>
                <c:pt idx="116">
                  <c:v>4.4075746536254883</c:v>
                </c:pt>
                <c:pt idx="117">
                  <c:v>4.0990476608276367</c:v>
                </c:pt>
                <c:pt idx="118">
                  <c:v>3.7815947532653809</c:v>
                </c:pt>
                <c:pt idx="119">
                  <c:v>3.7075850963592529</c:v>
                </c:pt>
                <c:pt idx="120">
                  <c:v>3.7075450420379639</c:v>
                </c:pt>
                <c:pt idx="121">
                  <c:v>3.5959103107452393</c:v>
                </c:pt>
                <c:pt idx="122">
                  <c:v>3.3250486850738525</c:v>
                </c:pt>
                <c:pt idx="123">
                  <c:v>3.2865428924560547</c:v>
                </c:pt>
                <c:pt idx="124">
                  <c:v>3.4272770881652832</c:v>
                </c:pt>
                <c:pt idx="125">
                  <c:v>3.4792320728302002</c:v>
                </c:pt>
                <c:pt idx="126">
                  <c:v>3.4728677272796631</c:v>
                </c:pt>
                <c:pt idx="127">
                  <c:v>3.3155622482299805</c:v>
                </c:pt>
                <c:pt idx="128">
                  <c:v>3.1194708347320557</c:v>
                </c:pt>
                <c:pt idx="129">
                  <c:v>2.898282527923584</c:v>
                </c:pt>
                <c:pt idx="130">
                  <c:v>2.817147970199585</c:v>
                </c:pt>
                <c:pt idx="131">
                  <c:v>2.8838326930999756</c:v>
                </c:pt>
                <c:pt idx="132">
                  <c:v>2.6912636756896973</c:v>
                </c:pt>
                <c:pt idx="133">
                  <c:v>2.713958740234375</c:v>
                </c:pt>
                <c:pt idx="134">
                  <c:v>2.6015233993530273</c:v>
                </c:pt>
                <c:pt idx="135">
                  <c:v>2.3917427062988281</c:v>
                </c:pt>
                <c:pt idx="136">
                  <c:v>2.6230978965759277</c:v>
                </c:pt>
                <c:pt idx="137">
                  <c:v>3.0034329891204834</c:v>
                </c:pt>
                <c:pt idx="138">
                  <c:v>2.7737588882446289</c:v>
                </c:pt>
                <c:pt idx="139">
                  <c:v>2.620215892791748</c:v>
                </c:pt>
                <c:pt idx="140">
                  <c:v>3.0402977466583252</c:v>
                </c:pt>
                <c:pt idx="141">
                  <c:v>2.9427523612976074</c:v>
                </c:pt>
                <c:pt idx="142">
                  <c:v>2.7782819271087646</c:v>
                </c:pt>
                <c:pt idx="143">
                  <c:v>2.4336509704589844</c:v>
                </c:pt>
                <c:pt idx="144">
                  <c:v>2.2979598045349121</c:v>
                </c:pt>
                <c:pt idx="145">
                  <c:v>2.7360537052154541</c:v>
                </c:pt>
                <c:pt idx="146">
                  <c:v>2.6301827430725098</c:v>
                </c:pt>
                <c:pt idx="147">
                  <c:v>2.9255406856536865</c:v>
                </c:pt>
                <c:pt idx="148">
                  <c:v>2.7716374397277832</c:v>
                </c:pt>
                <c:pt idx="149">
                  <c:v>2.57210373878479</c:v>
                </c:pt>
                <c:pt idx="150">
                  <c:v>2.936147928237915</c:v>
                </c:pt>
                <c:pt idx="151">
                  <c:v>2.7992961406707764</c:v>
                </c:pt>
                <c:pt idx="152">
                  <c:v>2.731290340423584</c:v>
                </c:pt>
                <c:pt idx="153">
                  <c:v>2.869143009185791</c:v>
                </c:pt>
                <c:pt idx="154">
                  <c:v>2.8102233409881592</c:v>
                </c:pt>
                <c:pt idx="155">
                  <c:v>2.7371745109558105</c:v>
                </c:pt>
                <c:pt idx="156">
                  <c:v>2.5137045383453369</c:v>
                </c:pt>
                <c:pt idx="157">
                  <c:v>2.4715561866760254</c:v>
                </c:pt>
                <c:pt idx="158">
                  <c:v>2.6156928539276123</c:v>
                </c:pt>
                <c:pt idx="159">
                  <c:v>2.5498087406158447</c:v>
                </c:pt>
                <c:pt idx="160">
                  <c:v>2.9403505325317383</c:v>
                </c:pt>
                <c:pt idx="161">
                  <c:v>3.1559352874755859</c:v>
                </c:pt>
                <c:pt idx="162">
                  <c:v>2.8391628265380859</c:v>
                </c:pt>
                <c:pt idx="163">
                  <c:v>2.618574857711792</c:v>
                </c:pt>
                <c:pt idx="164">
                  <c:v>2.8877153396606445</c:v>
                </c:pt>
                <c:pt idx="165">
                  <c:v>2.7590291500091553</c:v>
                </c:pt>
                <c:pt idx="166">
                  <c:v>2.5998823642730713</c:v>
                </c:pt>
                <c:pt idx="167">
                  <c:v>2.5210294723510742</c:v>
                </c:pt>
                <c:pt idx="168">
                  <c:v>2.5887949466705322</c:v>
                </c:pt>
                <c:pt idx="169">
                  <c:v>2.5236711502075195</c:v>
                </c:pt>
                <c:pt idx="170">
                  <c:v>2.1130759716033936</c:v>
                </c:pt>
                <c:pt idx="171">
                  <c:v>2</c:v>
                </c:pt>
                <c:pt idx="172">
                  <c:v>2.5325572490692139</c:v>
                </c:pt>
                <c:pt idx="173">
                  <c:v>3.2851419448852539</c:v>
                </c:pt>
                <c:pt idx="174">
                  <c:v>2.7632718086242676</c:v>
                </c:pt>
                <c:pt idx="175">
                  <c:v>2.5202288627624512</c:v>
                </c:pt>
                <c:pt idx="176">
                  <c:v>2.5309560298919678</c:v>
                </c:pt>
                <c:pt idx="177">
                  <c:v>2.3733704090118408</c:v>
                </c:pt>
                <c:pt idx="178">
                  <c:v>2.7666342258453369</c:v>
                </c:pt>
                <c:pt idx="179">
                  <c:v>2.784085750579834</c:v>
                </c:pt>
                <c:pt idx="180">
                  <c:v>2.8649001121520996</c:v>
                </c:pt>
                <c:pt idx="181">
                  <c:v>3.0423791408538818</c:v>
                </c:pt>
                <c:pt idx="182">
                  <c:v>2.8147463798522949</c:v>
                </c:pt>
                <c:pt idx="183">
                  <c:v>2.8780288696289063</c:v>
                </c:pt>
                <c:pt idx="184">
                  <c:v>2.8695831298828125</c:v>
                </c:pt>
                <c:pt idx="185">
                  <c:v>2.6268603801727295</c:v>
                </c:pt>
                <c:pt idx="186">
                  <c:v>2.5494885444641113</c:v>
                </c:pt>
                <c:pt idx="187">
                  <c:v>2.4887678623199463</c:v>
                </c:pt>
                <c:pt idx="188">
                  <c:v>2.5693418979644775</c:v>
                </c:pt>
                <c:pt idx="189">
                  <c:v>2.9638864994049072</c:v>
                </c:pt>
                <c:pt idx="190">
                  <c:v>3.0539467334747314</c:v>
                </c:pt>
                <c:pt idx="191">
                  <c:v>2.9662880897521973</c:v>
                </c:pt>
                <c:pt idx="192">
                  <c:v>2.8409240245819092</c:v>
                </c:pt>
                <c:pt idx="193">
                  <c:v>2.7371745109558105</c:v>
                </c:pt>
                <c:pt idx="194">
                  <c:v>2.7791626453399658</c:v>
                </c:pt>
                <c:pt idx="195">
                  <c:v>2.986581563949585</c:v>
                </c:pt>
                <c:pt idx="196">
                  <c:v>3.1637003421783447</c:v>
                </c:pt>
                <c:pt idx="197">
                  <c:v>3.1949613094329834</c:v>
                </c:pt>
                <c:pt idx="198">
                  <c:v>3.1738271713256836</c:v>
                </c:pt>
                <c:pt idx="199">
                  <c:v>3.0992171764373779</c:v>
                </c:pt>
                <c:pt idx="200">
                  <c:v>2.999190092086792</c:v>
                </c:pt>
                <c:pt idx="201">
                  <c:v>3.0396173000335693</c:v>
                </c:pt>
                <c:pt idx="202">
                  <c:v>2.9848604202270508</c:v>
                </c:pt>
                <c:pt idx="203">
                  <c:v>2.8178284168243408</c:v>
                </c:pt>
                <c:pt idx="204">
                  <c:v>3.074840784072876</c:v>
                </c:pt>
                <c:pt idx="205">
                  <c:v>3.1293172836303711</c:v>
                </c:pt>
                <c:pt idx="206">
                  <c:v>3.1069023609161377</c:v>
                </c:pt>
                <c:pt idx="207">
                  <c:v>3.3698387145996094</c:v>
                </c:pt>
                <c:pt idx="208">
                  <c:v>3.091372013092041</c:v>
                </c:pt>
                <c:pt idx="209">
                  <c:v>3.1249544620513916</c:v>
                </c:pt>
                <c:pt idx="210">
                  <c:v>3.3150818347930908</c:v>
                </c:pt>
                <c:pt idx="211">
                  <c:v>3.7511343955993652</c:v>
                </c:pt>
                <c:pt idx="212">
                  <c:v>3.9728028774261475</c:v>
                </c:pt>
                <c:pt idx="213">
                  <c:v>3.3722403049468994</c:v>
                </c:pt>
                <c:pt idx="214">
                  <c:v>3.2753353118896484</c:v>
                </c:pt>
                <c:pt idx="215">
                  <c:v>3.4831545352935791</c:v>
                </c:pt>
                <c:pt idx="216">
                  <c:v>3.7082254886627197</c:v>
                </c:pt>
                <c:pt idx="217">
                  <c:v>3.6308135986328125</c:v>
                </c:pt>
                <c:pt idx="218">
                  <c:v>3.6208069324493408</c:v>
                </c:pt>
                <c:pt idx="219">
                  <c:v>3.5805799961090088</c:v>
                </c:pt>
                <c:pt idx="220">
                  <c:v>3.4862766265869141</c:v>
                </c:pt>
                <c:pt idx="221">
                  <c:v>3.7110674381256104</c:v>
                </c:pt>
                <c:pt idx="222">
                  <c:v>3.3304922580718994</c:v>
                </c:pt>
                <c:pt idx="223">
                  <c:v>3.4915602207183838</c:v>
                </c:pt>
                <c:pt idx="224">
                  <c:v>3.541313648223877</c:v>
                </c:pt>
                <c:pt idx="225">
                  <c:v>4.0162720680236816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81.030487060546875</c:v>
                </c:pt>
                <c:pt idx="1">
                  <c:v>81.527488708496094</c:v>
                </c:pt>
                <c:pt idx="2">
                  <c:v>82.06890869140625</c:v>
                </c:pt>
                <c:pt idx="3">
                  <c:v>83.281150817871094</c:v>
                </c:pt>
                <c:pt idx="4">
                  <c:v>85.221199035644531</c:v>
                </c:pt>
                <c:pt idx="5">
                  <c:v>87.625625610351563</c:v>
                </c:pt>
                <c:pt idx="6">
                  <c:v>90.219306945800781</c:v>
                </c:pt>
                <c:pt idx="7">
                  <c:v>92.908317565917969</c:v>
                </c:pt>
                <c:pt idx="8">
                  <c:v>95.320075988769531</c:v>
                </c:pt>
                <c:pt idx="9">
                  <c:v>97.328048706054688</c:v>
                </c:pt>
                <c:pt idx="10">
                  <c:v>98.546211242675781</c:v>
                </c:pt>
                <c:pt idx="11">
                  <c:v>98.948760986328125</c:v>
                </c:pt>
                <c:pt idx="12">
                  <c:v>99.215721130371094</c:v>
                </c:pt>
                <c:pt idx="13">
                  <c:v>99.693153381347656</c:v>
                </c:pt>
                <c:pt idx="14">
                  <c:v>100</c:v>
                </c:pt>
                <c:pt idx="15">
                  <c:v>99.600547790527344</c:v>
                </c:pt>
                <c:pt idx="16">
                  <c:v>98.240386962890625</c:v>
                </c:pt>
                <c:pt idx="17">
                  <c:v>96.360252380371094</c:v>
                </c:pt>
                <c:pt idx="18">
                  <c:v>94.471939086914063</c:v>
                </c:pt>
                <c:pt idx="19">
                  <c:v>92.737113952636719</c:v>
                </c:pt>
                <c:pt idx="20">
                  <c:v>90.883766174316406</c:v>
                </c:pt>
                <c:pt idx="21">
                  <c:v>88.679222106933594</c:v>
                </c:pt>
                <c:pt idx="22">
                  <c:v>86.251327514648438</c:v>
                </c:pt>
                <c:pt idx="23">
                  <c:v>83.619132995605469</c:v>
                </c:pt>
                <c:pt idx="24">
                  <c:v>80.852790832519531</c:v>
                </c:pt>
                <c:pt idx="25">
                  <c:v>78.269233703613281</c:v>
                </c:pt>
                <c:pt idx="26">
                  <c:v>75.847129821777344</c:v>
                </c:pt>
                <c:pt idx="27">
                  <c:v>73.767974853515625</c:v>
                </c:pt>
                <c:pt idx="28">
                  <c:v>72.03875732421875</c:v>
                </c:pt>
                <c:pt idx="29">
                  <c:v>70.594367980957031</c:v>
                </c:pt>
                <c:pt idx="30">
                  <c:v>69.529769897460938</c:v>
                </c:pt>
                <c:pt idx="31">
                  <c:v>68.974349975585938</c:v>
                </c:pt>
                <c:pt idx="32">
                  <c:v>69.014900207519531</c:v>
                </c:pt>
                <c:pt idx="33">
                  <c:v>69.595481872558594</c:v>
                </c:pt>
                <c:pt idx="34">
                  <c:v>70.435035705566406</c:v>
                </c:pt>
                <c:pt idx="35">
                  <c:v>71.329910278320313</c:v>
                </c:pt>
                <c:pt idx="36">
                  <c:v>72.332023620605469</c:v>
                </c:pt>
                <c:pt idx="37">
                  <c:v>73.603317260742188</c:v>
                </c:pt>
                <c:pt idx="38">
                  <c:v>75.06805419921875</c:v>
                </c:pt>
                <c:pt idx="39">
                  <c:v>76.265792846679688</c:v>
                </c:pt>
                <c:pt idx="40">
                  <c:v>76.657981872558594</c:v>
                </c:pt>
                <c:pt idx="41">
                  <c:v>76.227706909179688</c:v>
                </c:pt>
                <c:pt idx="42">
                  <c:v>75.324005126953125</c:v>
                </c:pt>
                <c:pt idx="43">
                  <c:v>74.397972106933594</c:v>
                </c:pt>
                <c:pt idx="44">
                  <c:v>73.575469970703125</c:v>
                </c:pt>
                <c:pt idx="45">
                  <c:v>72.592193603515625</c:v>
                </c:pt>
                <c:pt idx="46">
                  <c:v>71.160751342773438</c:v>
                </c:pt>
                <c:pt idx="47">
                  <c:v>69.184005737304688</c:v>
                </c:pt>
                <c:pt idx="48">
                  <c:v>66.63446044921875</c:v>
                </c:pt>
                <c:pt idx="49">
                  <c:v>63.702423095703125</c:v>
                </c:pt>
                <c:pt idx="50">
                  <c:v>60.654064178466797</c:v>
                </c:pt>
                <c:pt idx="51">
                  <c:v>57.712825775146484</c:v>
                </c:pt>
                <c:pt idx="52">
                  <c:v>54.874958038330078</c:v>
                </c:pt>
                <c:pt idx="53">
                  <c:v>52.106422424316406</c:v>
                </c:pt>
                <c:pt idx="54">
                  <c:v>49.362499237060547</c:v>
                </c:pt>
                <c:pt idx="55">
                  <c:v>46.50933837890625</c:v>
                </c:pt>
                <c:pt idx="56">
                  <c:v>43.574424743652344</c:v>
                </c:pt>
                <c:pt idx="57">
                  <c:v>40.377639770507813</c:v>
                </c:pt>
                <c:pt idx="58">
                  <c:v>36.898414611816406</c:v>
                </c:pt>
                <c:pt idx="59">
                  <c:v>33.359222412109375</c:v>
                </c:pt>
                <c:pt idx="60">
                  <c:v>29.840763092041016</c:v>
                </c:pt>
                <c:pt idx="61">
                  <c:v>26.398401260375977</c:v>
                </c:pt>
                <c:pt idx="62">
                  <c:v>23.282821655273438</c:v>
                </c:pt>
                <c:pt idx="63">
                  <c:v>20.507242202758789</c:v>
                </c:pt>
                <c:pt idx="64">
                  <c:v>18.042913436889648</c:v>
                </c:pt>
                <c:pt idx="65">
                  <c:v>15.986759185791016</c:v>
                </c:pt>
                <c:pt idx="66">
                  <c:v>14.20070743560791</c:v>
                </c:pt>
                <c:pt idx="67">
                  <c:v>12.739892959594727</c:v>
                </c:pt>
                <c:pt idx="68">
                  <c:v>11.621175765991211</c:v>
                </c:pt>
                <c:pt idx="69">
                  <c:v>10.795767784118652</c:v>
                </c:pt>
                <c:pt idx="70">
                  <c:v>10.223019599914551</c:v>
                </c:pt>
                <c:pt idx="71">
                  <c:v>9.878901481628418</c:v>
                </c:pt>
                <c:pt idx="72">
                  <c:v>9.7140426635742188</c:v>
                </c:pt>
                <c:pt idx="73">
                  <c:v>9.6916275024414063</c:v>
                </c:pt>
                <c:pt idx="74">
                  <c:v>9.8309822082519531</c:v>
                </c:pt>
                <c:pt idx="75">
                  <c:v>10.043983459472656</c:v>
                </c:pt>
                <c:pt idx="76">
                  <c:v>10.273566246032715</c:v>
                </c:pt>
                <c:pt idx="77">
                  <c:v>10.571617126464844</c:v>
                </c:pt>
                <c:pt idx="78">
                  <c:v>10.897085189819336</c:v>
                </c:pt>
                <c:pt idx="79">
                  <c:v>11.272977828979492</c:v>
                </c:pt>
                <c:pt idx="80">
                  <c:v>11.654241561889648</c:v>
                </c:pt>
                <c:pt idx="81">
                  <c:v>12.029473304748535</c:v>
                </c:pt>
                <c:pt idx="82">
                  <c:v>12.405534744262695</c:v>
                </c:pt>
                <c:pt idx="83">
                  <c:v>12.809797286987305</c:v>
                </c:pt>
                <c:pt idx="84">
                  <c:v>13.264975547790527</c:v>
                </c:pt>
                <c:pt idx="85">
                  <c:v>13.755033493041992</c:v>
                </c:pt>
                <c:pt idx="86">
                  <c:v>14.23774528503418</c:v>
                </c:pt>
                <c:pt idx="87">
                  <c:v>14.728886604309082</c:v>
                </c:pt>
                <c:pt idx="88">
                  <c:v>15.242450714111328</c:v>
                </c:pt>
                <c:pt idx="89">
                  <c:v>15.670857429504395</c:v>
                </c:pt>
                <c:pt idx="90">
                  <c:v>16.168191909790039</c:v>
                </c:pt>
                <c:pt idx="91">
                  <c:v>16.712156295776367</c:v>
                </c:pt>
                <c:pt idx="92">
                  <c:v>17.214231491088867</c:v>
                </c:pt>
                <c:pt idx="93">
                  <c:v>17.712518692016602</c:v>
                </c:pt>
                <c:pt idx="94">
                  <c:v>18.130184173583984</c:v>
                </c:pt>
                <c:pt idx="95">
                  <c:v>18.548116683959961</c:v>
                </c:pt>
                <c:pt idx="96">
                  <c:v>18.915426254272461</c:v>
                </c:pt>
                <c:pt idx="97">
                  <c:v>19.174970626831055</c:v>
                </c:pt>
                <c:pt idx="98">
                  <c:v>19.430397033691406</c:v>
                </c:pt>
                <c:pt idx="99">
                  <c:v>19.746866226196289</c:v>
                </c:pt>
                <c:pt idx="100">
                  <c:v>19.983074188232422</c:v>
                </c:pt>
                <c:pt idx="101">
                  <c:v>20.137920379638672</c:v>
                </c:pt>
                <c:pt idx="102">
                  <c:v>20.28352165222168</c:v>
                </c:pt>
                <c:pt idx="103">
                  <c:v>20.328912734985352</c:v>
                </c:pt>
                <c:pt idx="104">
                  <c:v>20.294017791748047</c:v>
                </c:pt>
                <c:pt idx="105">
                  <c:v>20.278526306152344</c:v>
                </c:pt>
                <c:pt idx="106">
                  <c:v>20.188543319702148</c:v>
                </c:pt>
                <c:pt idx="107">
                  <c:v>20.007902145385742</c:v>
                </c:pt>
                <c:pt idx="108">
                  <c:v>19.819437026977539</c:v>
                </c:pt>
                <c:pt idx="109">
                  <c:v>19.519926071166992</c:v>
                </c:pt>
                <c:pt idx="110">
                  <c:v>19.191621780395508</c:v>
                </c:pt>
                <c:pt idx="111">
                  <c:v>18.888254165649414</c:v>
                </c:pt>
                <c:pt idx="112">
                  <c:v>18.61248779296875</c:v>
                </c:pt>
                <c:pt idx="113">
                  <c:v>18.312677383422852</c:v>
                </c:pt>
                <c:pt idx="114">
                  <c:v>17.916437149047852</c:v>
                </c:pt>
                <c:pt idx="115">
                  <c:v>17.620223999023438</c:v>
                </c:pt>
                <c:pt idx="116">
                  <c:v>17.372421264648438</c:v>
                </c:pt>
                <c:pt idx="117">
                  <c:v>17.049219131469727</c:v>
                </c:pt>
                <c:pt idx="118">
                  <c:v>16.735000610351563</c:v>
                </c:pt>
                <c:pt idx="119">
                  <c:v>16.445480346679688</c:v>
                </c:pt>
                <c:pt idx="120">
                  <c:v>16.165872573852539</c:v>
                </c:pt>
                <c:pt idx="121">
                  <c:v>15.925077438354492</c:v>
                </c:pt>
                <c:pt idx="122">
                  <c:v>15.648273468017578</c:v>
                </c:pt>
                <c:pt idx="123">
                  <c:v>15.400531768798828</c:v>
                </c:pt>
                <c:pt idx="124">
                  <c:v>15.143984794616699</c:v>
                </c:pt>
                <c:pt idx="125">
                  <c:v>14.840239524841309</c:v>
                </c:pt>
                <c:pt idx="126">
                  <c:v>14.562883377075195</c:v>
                </c:pt>
                <c:pt idx="127">
                  <c:v>14.315725326538086</c:v>
                </c:pt>
                <c:pt idx="128">
                  <c:v>14.050103187561035</c:v>
                </c:pt>
                <c:pt idx="129">
                  <c:v>13.786408424377441</c:v>
                </c:pt>
                <c:pt idx="130">
                  <c:v>13.509182929992676</c:v>
                </c:pt>
                <c:pt idx="131">
                  <c:v>13.184782981872559</c:v>
                </c:pt>
                <c:pt idx="132">
                  <c:v>12.86464786529541</c:v>
                </c:pt>
                <c:pt idx="133">
                  <c:v>12.562923431396484</c:v>
                </c:pt>
                <c:pt idx="134">
                  <c:v>12.266218185424805</c:v>
                </c:pt>
                <c:pt idx="135">
                  <c:v>11.953874588012695</c:v>
                </c:pt>
                <c:pt idx="136">
                  <c:v>11.62830638885498</c:v>
                </c:pt>
                <c:pt idx="137">
                  <c:v>11.298574447631836</c:v>
                </c:pt>
                <c:pt idx="138">
                  <c:v>11.057633399963379</c:v>
                </c:pt>
                <c:pt idx="139">
                  <c:v>10.814755439758301</c:v>
                </c:pt>
                <c:pt idx="140">
                  <c:v>10.494305610656738</c:v>
                </c:pt>
                <c:pt idx="141">
                  <c:v>10.125605583190918</c:v>
                </c:pt>
                <c:pt idx="142">
                  <c:v>9.8225603103637695</c:v>
                </c:pt>
                <c:pt idx="143">
                  <c:v>9.6533527374267578</c:v>
                </c:pt>
                <c:pt idx="144">
                  <c:v>9.3465566635131836</c:v>
                </c:pt>
                <c:pt idx="145">
                  <c:v>9.0449028015136719</c:v>
                </c:pt>
                <c:pt idx="146">
                  <c:v>8.7095909118652344</c:v>
                </c:pt>
                <c:pt idx="147">
                  <c:v>8.3823013305664063</c:v>
                </c:pt>
                <c:pt idx="148">
                  <c:v>8.2858333587646484</c:v>
                </c:pt>
                <c:pt idx="149">
                  <c:v>8.1784219741821289</c:v>
                </c:pt>
                <c:pt idx="150">
                  <c:v>7.9120769500732422</c:v>
                </c:pt>
                <c:pt idx="151">
                  <c:v>7.7113556861877441</c:v>
                </c:pt>
                <c:pt idx="152">
                  <c:v>7.5880842208862305</c:v>
                </c:pt>
                <c:pt idx="153">
                  <c:v>7.3245363235473633</c:v>
                </c:pt>
                <c:pt idx="154">
                  <c:v>7.119596004486084</c:v>
                </c:pt>
                <c:pt idx="155">
                  <c:v>7.1155314445495605</c:v>
                </c:pt>
                <c:pt idx="156">
                  <c:v>7.0821428298950195</c:v>
                </c:pt>
                <c:pt idx="157">
                  <c:v>6.9547910690307617</c:v>
                </c:pt>
                <c:pt idx="158">
                  <c:v>6.8050169944763184</c:v>
                </c:pt>
                <c:pt idx="159">
                  <c:v>6.6371917724609375</c:v>
                </c:pt>
                <c:pt idx="160">
                  <c:v>6.588719367980957</c:v>
                </c:pt>
                <c:pt idx="161">
                  <c:v>6.5040383338928223</c:v>
                </c:pt>
                <c:pt idx="162">
                  <c:v>6.3631930351257324</c:v>
                </c:pt>
                <c:pt idx="163">
                  <c:v>6.3137369155883789</c:v>
                </c:pt>
                <c:pt idx="164">
                  <c:v>6.2417044639587402</c:v>
                </c:pt>
                <c:pt idx="165">
                  <c:v>6.2511253356933594</c:v>
                </c:pt>
                <c:pt idx="166">
                  <c:v>6.1346549987792969</c:v>
                </c:pt>
                <c:pt idx="167">
                  <c:v>5.9774727821350098</c:v>
                </c:pt>
                <c:pt idx="168">
                  <c:v>5.7147159576416016</c:v>
                </c:pt>
                <c:pt idx="169">
                  <c:v>5.6559619903564453</c:v>
                </c:pt>
                <c:pt idx="170">
                  <c:v>5.6815967559814453</c:v>
                </c:pt>
                <c:pt idx="171">
                  <c:v>5.4803681373596191</c:v>
                </c:pt>
                <c:pt idx="172">
                  <c:v>5.4283919334411621</c:v>
                </c:pt>
                <c:pt idx="173">
                  <c:v>5.3461008071899414</c:v>
                </c:pt>
                <c:pt idx="174">
                  <c:v>5.2340869903564453</c:v>
                </c:pt>
                <c:pt idx="175">
                  <c:v>5.2711634635925293</c:v>
                </c:pt>
                <c:pt idx="176">
                  <c:v>5.1776533126831055</c:v>
                </c:pt>
                <c:pt idx="177">
                  <c:v>5.0054254531860352</c:v>
                </c:pt>
                <c:pt idx="178">
                  <c:v>4.8940262794494629</c:v>
                </c:pt>
                <c:pt idx="179">
                  <c:v>4.8292479515075684</c:v>
                </c:pt>
                <c:pt idx="180">
                  <c:v>4.7537956237792969</c:v>
                </c:pt>
                <c:pt idx="181">
                  <c:v>4.6131963729858398</c:v>
                </c:pt>
                <c:pt idx="182">
                  <c:v>4.4515495300292969</c:v>
                </c:pt>
                <c:pt idx="183">
                  <c:v>4.4249696731567383</c:v>
                </c:pt>
                <c:pt idx="184">
                  <c:v>4.4676713943481445</c:v>
                </c:pt>
                <c:pt idx="185">
                  <c:v>4.4149799346923828</c:v>
                </c:pt>
                <c:pt idx="186">
                  <c:v>4.3218388557434082</c:v>
                </c:pt>
                <c:pt idx="187">
                  <c:v>4.0746350288391113</c:v>
                </c:pt>
                <c:pt idx="188">
                  <c:v>4.0233888626098633</c:v>
                </c:pt>
                <c:pt idx="189">
                  <c:v>3.9756076335906982</c:v>
                </c:pt>
                <c:pt idx="190">
                  <c:v>3.8280003070831299</c:v>
                </c:pt>
                <c:pt idx="191">
                  <c:v>3.7148106098175049</c:v>
                </c:pt>
                <c:pt idx="192">
                  <c:v>3.6463513374328613</c:v>
                </c:pt>
                <c:pt idx="193">
                  <c:v>3.5691702365875244</c:v>
                </c:pt>
                <c:pt idx="194">
                  <c:v>3.5281670093536377</c:v>
                </c:pt>
                <c:pt idx="195">
                  <c:v>3.4723944664001465</c:v>
                </c:pt>
                <c:pt idx="196">
                  <c:v>3.3741660118103027</c:v>
                </c:pt>
                <c:pt idx="197">
                  <c:v>3.2778897285461426</c:v>
                </c:pt>
                <c:pt idx="198">
                  <c:v>3.2069790363311768</c:v>
                </c:pt>
                <c:pt idx="199">
                  <c:v>3.1018810272216797</c:v>
                </c:pt>
                <c:pt idx="200">
                  <c:v>3.001823902130127</c:v>
                </c:pt>
                <c:pt idx="201">
                  <c:v>3.0165853500366211</c:v>
                </c:pt>
                <c:pt idx="202">
                  <c:v>2.9557950496673584</c:v>
                </c:pt>
                <c:pt idx="203">
                  <c:v>2.836296558380127</c:v>
                </c:pt>
                <c:pt idx="204">
                  <c:v>2.739436149597168</c:v>
                </c:pt>
                <c:pt idx="205">
                  <c:v>2.7224690914154053</c:v>
                </c:pt>
                <c:pt idx="206">
                  <c:v>2.6704387664794922</c:v>
                </c:pt>
                <c:pt idx="207">
                  <c:v>2.6028633117675781</c:v>
                </c:pt>
                <c:pt idx="208">
                  <c:v>2.5295934677124023</c:v>
                </c:pt>
                <c:pt idx="209">
                  <c:v>2.4929854869842529</c:v>
                </c:pt>
                <c:pt idx="210">
                  <c:v>2.4996094703674316</c:v>
                </c:pt>
                <c:pt idx="211">
                  <c:v>2.4515902996063232</c:v>
                </c:pt>
                <c:pt idx="212">
                  <c:v>2.3590638637542725</c:v>
                </c:pt>
                <c:pt idx="213">
                  <c:v>2.3354654312133789</c:v>
                </c:pt>
                <c:pt idx="214">
                  <c:v>2.2523982524871826</c:v>
                </c:pt>
                <c:pt idx="215">
                  <c:v>2.2009825706481934</c:v>
                </c:pt>
                <c:pt idx="216">
                  <c:v>2.3098075389862061</c:v>
                </c:pt>
                <c:pt idx="217">
                  <c:v>2.2474493980407715</c:v>
                </c:pt>
                <c:pt idx="218">
                  <c:v>2.1315319538116455</c:v>
                </c:pt>
                <c:pt idx="219">
                  <c:v>2.0939633846282959</c:v>
                </c:pt>
                <c:pt idx="220">
                  <c:v>2.0018441677093506</c:v>
                </c:pt>
                <c:pt idx="221">
                  <c:v>2.10062575340271</c:v>
                </c:pt>
                <c:pt idx="222">
                  <c:v>2.241417407989502</c:v>
                </c:pt>
                <c:pt idx="223">
                  <c:v>2.084381103515625</c:v>
                </c:pt>
                <c:pt idx="224">
                  <c:v>2</c:v>
                </c:pt>
                <c:pt idx="225">
                  <c:v>2.1385939121246338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91.122848510742188</c:v>
                </c:pt>
                <c:pt idx="1">
                  <c:v>94.998893737792969</c:v>
                </c:pt>
                <c:pt idx="2">
                  <c:v>95.471244812011719</c:v>
                </c:pt>
                <c:pt idx="3">
                  <c:v>94.309234619140625</c:v>
                </c:pt>
                <c:pt idx="4">
                  <c:v>91.945144653320313</c:v>
                </c:pt>
                <c:pt idx="5">
                  <c:v>88.888916015625</c:v>
                </c:pt>
                <c:pt idx="6">
                  <c:v>86.423133850097656</c:v>
                </c:pt>
                <c:pt idx="7">
                  <c:v>85.498939514160156</c:v>
                </c:pt>
                <c:pt idx="8">
                  <c:v>86.041069030761719</c:v>
                </c:pt>
                <c:pt idx="9">
                  <c:v>87.707023620605469</c:v>
                </c:pt>
                <c:pt idx="10">
                  <c:v>89.424568176269531</c:v>
                </c:pt>
                <c:pt idx="11">
                  <c:v>90.171195983886719</c:v>
                </c:pt>
                <c:pt idx="12">
                  <c:v>89.299461364746094</c:v>
                </c:pt>
                <c:pt idx="13">
                  <c:v>86.51873779296875</c:v>
                </c:pt>
                <c:pt idx="14">
                  <c:v>82.237525939941406</c:v>
                </c:pt>
                <c:pt idx="15">
                  <c:v>77.122406005859375</c:v>
                </c:pt>
                <c:pt idx="16">
                  <c:v>72.2867431640625</c:v>
                </c:pt>
                <c:pt idx="17">
                  <c:v>68.933624267578125</c:v>
                </c:pt>
                <c:pt idx="18">
                  <c:v>68.129745483398438</c:v>
                </c:pt>
                <c:pt idx="19">
                  <c:v>70.146339416503906</c:v>
                </c:pt>
                <c:pt idx="20">
                  <c:v>74.476585388183594</c:v>
                </c:pt>
                <c:pt idx="21">
                  <c:v>80.30023193359375</c:v>
                </c:pt>
                <c:pt idx="22">
                  <c:v>86.342208862304688</c:v>
                </c:pt>
                <c:pt idx="23">
                  <c:v>92.118331909179688</c:v>
                </c:pt>
                <c:pt idx="24">
                  <c:v>96.944236755371094</c:v>
                </c:pt>
                <c:pt idx="25">
                  <c:v>99.740814208984375</c:v>
                </c:pt>
                <c:pt idx="26">
                  <c:v>100</c:v>
                </c:pt>
                <c:pt idx="27">
                  <c:v>97.410018920898438</c:v>
                </c:pt>
                <c:pt idx="28">
                  <c:v>92.241539001464844</c:v>
                </c:pt>
                <c:pt idx="29">
                  <c:v>84.657234191894531</c:v>
                </c:pt>
                <c:pt idx="30">
                  <c:v>75.1422119140625</c:v>
                </c:pt>
                <c:pt idx="31">
                  <c:v>64.82470703125</c:v>
                </c:pt>
                <c:pt idx="32">
                  <c:v>54.012359619140625</c:v>
                </c:pt>
                <c:pt idx="33">
                  <c:v>44.161975860595703</c:v>
                </c:pt>
                <c:pt idx="34">
                  <c:v>35.147850036621094</c:v>
                </c:pt>
                <c:pt idx="35">
                  <c:v>27.414165496826172</c:v>
                </c:pt>
                <c:pt idx="36">
                  <c:v>21.085138320922852</c:v>
                </c:pt>
                <c:pt idx="37">
                  <c:v>15.767795562744141</c:v>
                </c:pt>
                <c:pt idx="38">
                  <c:v>11.692564964294434</c:v>
                </c:pt>
                <c:pt idx="39">
                  <c:v>8.6370506286621094</c:v>
                </c:pt>
                <c:pt idx="40">
                  <c:v>6.5355081558227539</c:v>
                </c:pt>
                <c:pt idx="41">
                  <c:v>4.9999771118164063</c:v>
                </c:pt>
                <c:pt idx="42">
                  <c:v>4.159092903137207</c:v>
                </c:pt>
                <c:pt idx="43">
                  <c:v>3.9485483169555664</c:v>
                </c:pt>
                <c:pt idx="44">
                  <c:v>4.3833160400390625</c:v>
                </c:pt>
                <c:pt idx="45">
                  <c:v>5.3969531059265137</c:v>
                </c:pt>
                <c:pt idx="46">
                  <c:v>6.6444258689880371</c:v>
                </c:pt>
                <c:pt idx="47">
                  <c:v>8.1772050857543945</c:v>
                </c:pt>
                <c:pt idx="48">
                  <c:v>10.023653984069824</c:v>
                </c:pt>
                <c:pt idx="49">
                  <c:v>11.909784317016602</c:v>
                </c:pt>
                <c:pt idx="50">
                  <c:v>13.930752754211426</c:v>
                </c:pt>
                <c:pt idx="51">
                  <c:v>16.234994888305664</c:v>
                </c:pt>
                <c:pt idx="52">
                  <c:v>18.678489685058594</c:v>
                </c:pt>
                <c:pt idx="53">
                  <c:v>21.119808197021484</c:v>
                </c:pt>
                <c:pt idx="54">
                  <c:v>23.68589973449707</c:v>
                </c:pt>
                <c:pt idx="55">
                  <c:v>26.316463470458984</c:v>
                </c:pt>
                <c:pt idx="56">
                  <c:v>28.88249397277832</c:v>
                </c:pt>
                <c:pt idx="57">
                  <c:v>31.466577529907227</c:v>
                </c:pt>
                <c:pt idx="58">
                  <c:v>33.935993194580078</c:v>
                </c:pt>
                <c:pt idx="59">
                  <c:v>36.067050933837891</c:v>
                </c:pt>
                <c:pt idx="60">
                  <c:v>37.677776336669922</c:v>
                </c:pt>
                <c:pt idx="61">
                  <c:v>38.702484130859375</c:v>
                </c:pt>
                <c:pt idx="62">
                  <c:v>38.961067199707031</c:v>
                </c:pt>
                <c:pt idx="63">
                  <c:v>38.416332244873047</c:v>
                </c:pt>
                <c:pt idx="64">
                  <c:v>37.330997467041016</c:v>
                </c:pt>
                <c:pt idx="65">
                  <c:v>35.928127288818359</c:v>
                </c:pt>
                <c:pt idx="66">
                  <c:v>33.927841186523438</c:v>
                </c:pt>
                <c:pt idx="67">
                  <c:v>31.481161117553711</c:v>
                </c:pt>
                <c:pt idx="68">
                  <c:v>28.918560028076172</c:v>
                </c:pt>
                <c:pt idx="69">
                  <c:v>26.289577484130859</c:v>
                </c:pt>
                <c:pt idx="70">
                  <c:v>23.84758186340332</c:v>
                </c:pt>
                <c:pt idx="71">
                  <c:v>21.626338958740234</c:v>
                </c:pt>
                <c:pt idx="72">
                  <c:v>19.613954544067383</c:v>
                </c:pt>
                <c:pt idx="73">
                  <c:v>17.744543075561523</c:v>
                </c:pt>
                <c:pt idx="74">
                  <c:v>16.153987884521484</c:v>
                </c:pt>
                <c:pt idx="75">
                  <c:v>14.785891532897949</c:v>
                </c:pt>
                <c:pt idx="76">
                  <c:v>13.519892692565918</c:v>
                </c:pt>
                <c:pt idx="77">
                  <c:v>12.371006965637207</c:v>
                </c:pt>
                <c:pt idx="78">
                  <c:v>11.375751495361328</c:v>
                </c:pt>
                <c:pt idx="79">
                  <c:v>10.469923973083496</c:v>
                </c:pt>
                <c:pt idx="80">
                  <c:v>9.6171274185180664</c:v>
                </c:pt>
                <c:pt idx="81">
                  <c:v>8.6520853042602539</c:v>
                </c:pt>
                <c:pt idx="82">
                  <c:v>7.6343607902526855</c:v>
                </c:pt>
                <c:pt idx="83">
                  <c:v>6.7230691909790039</c:v>
                </c:pt>
                <c:pt idx="84">
                  <c:v>5.8294000625610352</c:v>
                </c:pt>
                <c:pt idx="85">
                  <c:v>5.0859732627868652</c:v>
                </c:pt>
                <c:pt idx="86">
                  <c:v>4.3702330589294434</c:v>
                </c:pt>
                <c:pt idx="87">
                  <c:v>3.7337522506713867</c:v>
                </c:pt>
                <c:pt idx="88">
                  <c:v>3.485621452331543</c:v>
                </c:pt>
                <c:pt idx="89">
                  <c:v>3.2119402885437012</c:v>
                </c:pt>
                <c:pt idx="90">
                  <c:v>2.9636452198028564</c:v>
                </c:pt>
                <c:pt idx="91">
                  <c:v>2.7197043895721436</c:v>
                </c:pt>
                <c:pt idx="92">
                  <c:v>2.666837215423584</c:v>
                </c:pt>
                <c:pt idx="93">
                  <c:v>2.5360453128814697</c:v>
                </c:pt>
                <c:pt idx="94">
                  <c:v>2.4175562858581543</c:v>
                </c:pt>
                <c:pt idx="95">
                  <c:v>2.4268193244934082</c:v>
                </c:pt>
                <c:pt idx="96">
                  <c:v>2.2810752391815186</c:v>
                </c:pt>
                <c:pt idx="97">
                  <c:v>2.116229772567749</c:v>
                </c:pt>
                <c:pt idx="98">
                  <c:v>2.1539802551269531</c:v>
                </c:pt>
                <c:pt idx="99">
                  <c:v>2.2041981220245361</c:v>
                </c:pt>
                <c:pt idx="100">
                  <c:v>2.2102570533752441</c:v>
                </c:pt>
                <c:pt idx="101">
                  <c:v>2.1161682605743408</c:v>
                </c:pt>
                <c:pt idx="102">
                  <c:v>2</c:v>
                </c:pt>
                <c:pt idx="103">
                  <c:v>2.1033313274383545</c:v>
                </c:pt>
                <c:pt idx="104">
                  <c:v>2.1955716609954834</c:v>
                </c:pt>
                <c:pt idx="105">
                  <c:v>2.2360744476318359</c:v>
                </c:pt>
                <c:pt idx="106">
                  <c:v>2.1821186542510986</c:v>
                </c:pt>
                <c:pt idx="107">
                  <c:v>2.1226174831390381</c:v>
                </c:pt>
                <c:pt idx="108">
                  <c:v>2.1574513912200928</c:v>
                </c:pt>
                <c:pt idx="109">
                  <c:v>2.163489818572998</c:v>
                </c:pt>
                <c:pt idx="110">
                  <c:v>2.1281013488769531</c:v>
                </c:pt>
                <c:pt idx="111">
                  <c:v>2.2862510681152344</c:v>
                </c:pt>
                <c:pt idx="112">
                  <c:v>2.3889865875244141</c:v>
                </c:pt>
                <c:pt idx="113">
                  <c:v>2.4216434955596924</c:v>
                </c:pt>
                <c:pt idx="114">
                  <c:v>2.4380130767822266</c:v>
                </c:pt>
                <c:pt idx="115">
                  <c:v>2.3800523281097412</c:v>
                </c:pt>
                <c:pt idx="116">
                  <c:v>2.4136333465576172</c:v>
                </c:pt>
                <c:pt idx="117">
                  <c:v>2.4053561687469482</c:v>
                </c:pt>
                <c:pt idx="118">
                  <c:v>2.4206371307373047</c:v>
                </c:pt>
                <c:pt idx="119">
                  <c:v>2.4694788455963135</c:v>
                </c:pt>
                <c:pt idx="120">
                  <c:v>2.5416524410247803</c:v>
                </c:pt>
                <c:pt idx="121">
                  <c:v>2.6017699241638184</c:v>
                </c:pt>
                <c:pt idx="122">
                  <c:v>2.6206247806549072</c:v>
                </c:pt>
                <c:pt idx="123">
                  <c:v>2.6312227249145508</c:v>
                </c:pt>
                <c:pt idx="124">
                  <c:v>2.5005130767822266</c:v>
                </c:pt>
                <c:pt idx="125">
                  <c:v>2.5278708934783936</c:v>
                </c:pt>
                <c:pt idx="126">
                  <c:v>2.646031379699707</c:v>
                </c:pt>
                <c:pt idx="127">
                  <c:v>2.5951154232025146</c:v>
                </c:pt>
                <c:pt idx="128">
                  <c:v>2.6810503005981445</c:v>
                </c:pt>
                <c:pt idx="129">
                  <c:v>2.7366080284118652</c:v>
                </c:pt>
                <c:pt idx="130">
                  <c:v>2.6671042442321777</c:v>
                </c:pt>
                <c:pt idx="131">
                  <c:v>2.5570566654205322</c:v>
                </c:pt>
                <c:pt idx="132">
                  <c:v>2.5105977058410645</c:v>
                </c:pt>
                <c:pt idx="133">
                  <c:v>2.715740442276001</c:v>
                </c:pt>
                <c:pt idx="134">
                  <c:v>2.7373883724212646</c:v>
                </c:pt>
                <c:pt idx="135">
                  <c:v>2.6353921890258789</c:v>
                </c:pt>
                <c:pt idx="136">
                  <c:v>2.7796165943145752</c:v>
                </c:pt>
                <c:pt idx="137">
                  <c:v>2.9423668384552002</c:v>
                </c:pt>
                <c:pt idx="138">
                  <c:v>2.9438457489013672</c:v>
                </c:pt>
                <c:pt idx="139">
                  <c:v>3.0243172645568848</c:v>
                </c:pt>
                <c:pt idx="140">
                  <c:v>3.0051133632659912</c:v>
                </c:pt>
                <c:pt idx="141">
                  <c:v>3.059767484664917</c:v>
                </c:pt>
                <c:pt idx="142">
                  <c:v>3.2771308422088623</c:v>
                </c:pt>
                <c:pt idx="143">
                  <c:v>3.3756766319274902</c:v>
                </c:pt>
                <c:pt idx="144">
                  <c:v>3.1512272357940674</c:v>
                </c:pt>
                <c:pt idx="145">
                  <c:v>3.0996334552764893</c:v>
                </c:pt>
                <c:pt idx="146">
                  <c:v>3.3597795963287354</c:v>
                </c:pt>
                <c:pt idx="147">
                  <c:v>3.1704926490783691</c:v>
                </c:pt>
                <c:pt idx="148">
                  <c:v>3.100886344909668</c:v>
                </c:pt>
                <c:pt idx="149">
                  <c:v>3.1601822376251221</c:v>
                </c:pt>
                <c:pt idx="150">
                  <c:v>3.2147746086120605</c:v>
                </c:pt>
                <c:pt idx="151">
                  <c:v>3.4388954639434814</c:v>
                </c:pt>
                <c:pt idx="152">
                  <c:v>3.4938371181488037</c:v>
                </c:pt>
                <c:pt idx="153">
                  <c:v>3.5508737564086914</c:v>
                </c:pt>
                <c:pt idx="154">
                  <c:v>3.4824790954589844</c:v>
                </c:pt>
                <c:pt idx="155">
                  <c:v>3.2349028587341309</c:v>
                </c:pt>
                <c:pt idx="156">
                  <c:v>3.3028044700622559</c:v>
                </c:pt>
                <c:pt idx="157">
                  <c:v>3.4674034118652344</c:v>
                </c:pt>
                <c:pt idx="158">
                  <c:v>3.6528289318084717</c:v>
                </c:pt>
                <c:pt idx="159">
                  <c:v>3.8485236167907715</c:v>
                </c:pt>
                <c:pt idx="160">
                  <c:v>3.9439475536346436</c:v>
                </c:pt>
                <c:pt idx="161">
                  <c:v>3.9689433574676514</c:v>
                </c:pt>
                <c:pt idx="162">
                  <c:v>3.7893717288970947</c:v>
                </c:pt>
                <c:pt idx="163">
                  <c:v>3.9107978343963623</c:v>
                </c:pt>
                <c:pt idx="164">
                  <c:v>4.1053833961486816</c:v>
                </c:pt>
                <c:pt idx="165">
                  <c:v>3.8732936382293701</c:v>
                </c:pt>
                <c:pt idx="166">
                  <c:v>3.7746040821075439</c:v>
                </c:pt>
                <c:pt idx="167">
                  <c:v>3.6320228576660156</c:v>
                </c:pt>
                <c:pt idx="168">
                  <c:v>3.6037614345550537</c:v>
                </c:pt>
                <c:pt idx="169">
                  <c:v>3.7281246185302734</c:v>
                </c:pt>
                <c:pt idx="170">
                  <c:v>3.9769124984741211</c:v>
                </c:pt>
                <c:pt idx="171">
                  <c:v>3.9541759490966797</c:v>
                </c:pt>
                <c:pt idx="172">
                  <c:v>3.7749738693237305</c:v>
                </c:pt>
                <c:pt idx="173">
                  <c:v>3.8803591728210449</c:v>
                </c:pt>
                <c:pt idx="174">
                  <c:v>3.8414583206176758</c:v>
                </c:pt>
                <c:pt idx="175">
                  <c:v>3.6216301918029785</c:v>
                </c:pt>
                <c:pt idx="176">
                  <c:v>3.6329472064971924</c:v>
                </c:pt>
                <c:pt idx="177">
                  <c:v>3.7296855449676514</c:v>
                </c:pt>
                <c:pt idx="178">
                  <c:v>3.7513747215270996</c:v>
                </c:pt>
                <c:pt idx="179">
                  <c:v>3.9184999465942383</c:v>
                </c:pt>
                <c:pt idx="180">
                  <c:v>4.076444149017334</c:v>
                </c:pt>
                <c:pt idx="181">
                  <c:v>4.0753965377807617</c:v>
                </c:pt>
                <c:pt idx="182">
                  <c:v>4.2553791999816895</c:v>
                </c:pt>
                <c:pt idx="183">
                  <c:v>4.1501379013061523</c:v>
                </c:pt>
                <c:pt idx="184">
                  <c:v>4.2296233177185059</c:v>
                </c:pt>
                <c:pt idx="185">
                  <c:v>4.3168725967407227</c:v>
                </c:pt>
                <c:pt idx="186">
                  <c:v>4.0095281600952148</c:v>
                </c:pt>
                <c:pt idx="187">
                  <c:v>3.760350227355957</c:v>
                </c:pt>
                <c:pt idx="188">
                  <c:v>3.9006514549255371</c:v>
                </c:pt>
                <c:pt idx="189">
                  <c:v>4.0626215934753418</c:v>
                </c:pt>
                <c:pt idx="190">
                  <c:v>4.0857276916503906</c:v>
                </c:pt>
                <c:pt idx="191">
                  <c:v>4.0360031127929688</c:v>
                </c:pt>
                <c:pt idx="192">
                  <c:v>3.9967942237854004</c:v>
                </c:pt>
                <c:pt idx="193">
                  <c:v>4.0494561195373535</c:v>
                </c:pt>
                <c:pt idx="194">
                  <c:v>4.0632376670837402</c:v>
                </c:pt>
                <c:pt idx="195">
                  <c:v>4.0105962753295898</c:v>
                </c:pt>
                <c:pt idx="196">
                  <c:v>4.0082755088806152</c:v>
                </c:pt>
                <c:pt idx="197">
                  <c:v>4.0721926689147949</c:v>
                </c:pt>
                <c:pt idx="198">
                  <c:v>4.0498051643371582</c:v>
                </c:pt>
                <c:pt idx="199">
                  <c:v>4.065619945526123</c:v>
                </c:pt>
                <c:pt idx="200">
                  <c:v>4.1290030479431152</c:v>
                </c:pt>
                <c:pt idx="201">
                  <c:v>4.1528077125549316</c:v>
                </c:pt>
                <c:pt idx="202">
                  <c:v>4.1181793212890625</c:v>
                </c:pt>
                <c:pt idx="203">
                  <c:v>4.0525369644165039</c:v>
                </c:pt>
                <c:pt idx="204">
                  <c:v>4.0118904113769531</c:v>
                </c:pt>
                <c:pt idx="205">
                  <c:v>4.0088915824890137</c:v>
                </c:pt>
                <c:pt idx="206">
                  <c:v>4.0000600814819336</c:v>
                </c:pt>
                <c:pt idx="207">
                  <c:v>4.081517219543457</c:v>
                </c:pt>
                <c:pt idx="208">
                  <c:v>4.0872683525085449</c:v>
                </c:pt>
                <c:pt idx="209">
                  <c:v>4.0632991790771484</c:v>
                </c:pt>
                <c:pt idx="210">
                  <c:v>4.1178302764892578</c:v>
                </c:pt>
                <c:pt idx="211">
                  <c:v>4.0777997970581055</c:v>
                </c:pt>
                <c:pt idx="212">
                  <c:v>4.0642027854919434</c:v>
                </c:pt>
                <c:pt idx="213">
                  <c:v>4.1085052490234375</c:v>
                </c:pt>
                <c:pt idx="214">
                  <c:v>4.2579259872436523</c:v>
                </c:pt>
                <c:pt idx="215">
                  <c:v>4.0401105880737305</c:v>
                </c:pt>
                <c:pt idx="216">
                  <c:v>3.9935696125030518</c:v>
                </c:pt>
                <c:pt idx="217">
                  <c:v>4.3561639785766602</c:v>
                </c:pt>
                <c:pt idx="218">
                  <c:v>4.1726279258728027</c:v>
                </c:pt>
                <c:pt idx="219">
                  <c:v>4.0808396339416504</c:v>
                </c:pt>
                <c:pt idx="220">
                  <c:v>4.3766822814941406</c:v>
                </c:pt>
                <c:pt idx="221">
                  <c:v>4.0896096229553223</c:v>
                </c:pt>
                <c:pt idx="222">
                  <c:v>4.0339078903198242</c:v>
                </c:pt>
                <c:pt idx="223">
                  <c:v>4.0753145217895508</c:v>
                </c:pt>
                <c:pt idx="224">
                  <c:v>4.1150164604187012</c:v>
                </c:pt>
                <c:pt idx="225">
                  <c:v>4.2460956573486328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74.929542541503906</c:v>
                </c:pt>
                <c:pt idx="1">
                  <c:v>79.760391235351563</c:v>
                </c:pt>
                <c:pt idx="2">
                  <c:v>83.39532470703125</c:v>
                </c:pt>
                <c:pt idx="3">
                  <c:v>86.586822509765625</c:v>
                </c:pt>
                <c:pt idx="4">
                  <c:v>89.109893798828125</c:v>
                </c:pt>
                <c:pt idx="5">
                  <c:v>91.12109375</c:v>
                </c:pt>
                <c:pt idx="6">
                  <c:v>92.790809631347656</c:v>
                </c:pt>
                <c:pt idx="7">
                  <c:v>94.281570434570313</c:v>
                </c:pt>
                <c:pt idx="8">
                  <c:v>95.722084045410156</c:v>
                </c:pt>
                <c:pt idx="9">
                  <c:v>97.361427307128906</c:v>
                </c:pt>
                <c:pt idx="10">
                  <c:v>99.017662048339844</c:v>
                </c:pt>
                <c:pt idx="11">
                  <c:v>100</c:v>
                </c:pt>
                <c:pt idx="12">
                  <c:v>99.741592407226563</c:v>
                </c:pt>
                <c:pt idx="13">
                  <c:v>98.020843505859375</c:v>
                </c:pt>
                <c:pt idx="14">
                  <c:v>95.156661987304688</c:v>
                </c:pt>
                <c:pt idx="15">
                  <c:v>91.248863220214844</c:v>
                </c:pt>
                <c:pt idx="16">
                  <c:v>86.228271484375</c:v>
                </c:pt>
                <c:pt idx="17">
                  <c:v>80.072784423828125</c:v>
                </c:pt>
                <c:pt idx="18">
                  <c:v>72.732925415039063</c:v>
                </c:pt>
                <c:pt idx="19">
                  <c:v>64.890708923339844</c:v>
                </c:pt>
                <c:pt idx="20">
                  <c:v>56.899765014648438</c:v>
                </c:pt>
                <c:pt idx="21">
                  <c:v>49.210685729980469</c:v>
                </c:pt>
                <c:pt idx="22">
                  <c:v>42.635871887207031</c:v>
                </c:pt>
                <c:pt idx="23">
                  <c:v>37.039512634277344</c:v>
                </c:pt>
                <c:pt idx="24">
                  <c:v>32.213249206542969</c:v>
                </c:pt>
                <c:pt idx="25">
                  <c:v>28.283060073852539</c:v>
                </c:pt>
                <c:pt idx="26">
                  <c:v>25.010271072387695</c:v>
                </c:pt>
                <c:pt idx="27">
                  <c:v>22.611017227172852</c:v>
                </c:pt>
                <c:pt idx="28">
                  <c:v>21.01542854309082</c:v>
                </c:pt>
                <c:pt idx="29">
                  <c:v>20.095272064208984</c:v>
                </c:pt>
                <c:pt idx="30">
                  <c:v>19.776325225830078</c:v>
                </c:pt>
                <c:pt idx="31">
                  <c:v>19.961507797241211</c:v>
                </c:pt>
                <c:pt idx="32">
                  <c:v>20.556854248046875</c:v>
                </c:pt>
                <c:pt idx="33">
                  <c:v>21.35441780090332</c:v>
                </c:pt>
                <c:pt idx="34">
                  <c:v>22.243083953857422</c:v>
                </c:pt>
                <c:pt idx="35">
                  <c:v>23.242961883544922</c:v>
                </c:pt>
                <c:pt idx="36">
                  <c:v>24.514005661010742</c:v>
                </c:pt>
                <c:pt idx="37">
                  <c:v>26.233469009399414</c:v>
                </c:pt>
                <c:pt idx="38">
                  <c:v>28.30280876159668</c:v>
                </c:pt>
                <c:pt idx="39">
                  <c:v>30.5684814453125</c:v>
                </c:pt>
                <c:pt idx="40">
                  <c:v>32.926689147949219</c:v>
                </c:pt>
                <c:pt idx="41">
                  <c:v>35.572074890136719</c:v>
                </c:pt>
                <c:pt idx="42">
                  <c:v>38.46380615234375</c:v>
                </c:pt>
                <c:pt idx="43">
                  <c:v>41.539253234863281</c:v>
                </c:pt>
                <c:pt idx="44">
                  <c:v>44.6702880859375</c:v>
                </c:pt>
                <c:pt idx="45">
                  <c:v>47.735050201416016</c:v>
                </c:pt>
                <c:pt idx="46">
                  <c:v>50.582317352294922</c:v>
                </c:pt>
                <c:pt idx="47">
                  <c:v>53.037612915039063</c:v>
                </c:pt>
                <c:pt idx="48">
                  <c:v>54.918136596679688</c:v>
                </c:pt>
                <c:pt idx="49">
                  <c:v>56.088516235351563</c:v>
                </c:pt>
                <c:pt idx="50">
                  <c:v>56.543525695800781</c:v>
                </c:pt>
                <c:pt idx="51">
                  <c:v>56.433452606201172</c:v>
                </c:pt>
                <c:pt idx="52">
                  <c:v>56.047275543212891</c:v>
                </c:pt>
                <c:pt idx="53">
                  <c:v>55.642417907714844</c:v>
                </c:pt>
                <c:pt idx="54">
                  <c:v>55.280467987060547</c:v>
                </c:pt>
                <c:pt idx="55">
                  <c:v>54.936130523681641</c:v>
                </c:pt>
                <c:pt idx="56">
                  <c:v>54.562469482421875</c:v>
                </c:pt>
                <c:pt idx="57">
                  <c:v>54.167865753173828</c:v>
                </c:pt>
                <c:pt idx="58">
                  <c:v>53.675865173339844</c:v>
                </c:pt>
                <c:pt idx="59">
                  <c:v>52.838977813720703</c:v>
                </c:pt>
                <c:pt idx="60">
                  <c:v>51.331794738769531</c:v>
                </c:pt>
                <c:pt idx="61">
                  <c:v>48.847187042236328</c:v>
                </c:pt>
                <c:pt idx="62">
                  <c:v>45.595241546630859</c:v>
                </c:pt>
                <c:pt idx="63">
                  <c:v>41.944793701171875</c:v>
                </c:pt>
                <c:pt idx="64">
                  <c:v>38.260486602783203</c:v>
                </c:pt>
                <c:pt idx="65">
                  <c:v>34.946044921875</c:v>
                </c:pt>
                <c:pt idx="66">
                  <c:v>31.717075347900391</c:v>
                </c:pt>
                <c:pt idx="67">
                  <c:v>28.427164077758789</c:v>
                </c:pt>
                <c:pt idx="68">
                  <c:v>25.014562606811523</c:v>
                </c:pt>
                <c:pt idx="69">
                  <c:v>21.475656509399414</c:v>
                </c:pt>
                <c:pt idx="70">
                  <c:v>18.407642364501953</c:v>
                </c:pt>
                <c:pt idx="71">
                  <c:v>16.024139404296875</c:v>
                </c:pt>
                <c:pt idx="72">
                  <c:v>14.597917556762695</c:v>
                </c:pt>
                <c:pt idx="73">
                  <c:v>14.043637275695801</c:v>
                </c:pt>
                <c:pt idx="74">
                  <c:v>14.122130393981934</c:v>
                </c:pt>
                <c:pt idx="75">
                  <c:v>14.632686614990234</c:v>
                </c:pt>
                <c:pt idx="76">
                  <c:v>15.417526245117188</c:v>
                </c:pt>
                <c:pt idx="77">
                  <c:v>16.307275772094727</c:v>
                </c:pt>
                <c:pt idx="78">
                  <c:v>17.27012825012207</c:v>
                </c:pt>
                <c:pt idx="79">
                  <c:v>18.318443298339844</c:v>
                </c:pt>
                <c:pt idx="80">
                  <c:v>19.379096984863281</c:v>
                </c:pt>
                <c:pt idx="81">
                  <c:v>20.450849533081055</c:v>
                </c:pt>
                <c:pt idx="82">
                  <c:v>21.487762451171875</c:v>
                </c:pt>
                <c:pt idx="83">
                  <c:v>22.48487663269043</c:v>
                </c:pt>
                <c:pt idx="84">
                  <c:v>23.447477340698242</c:v>
                </c:pt>
                <c:pt idx="85">
                  <c:v>24.331275939941406</c:v>
                </c:pt>
                <c:pt idx="86">
                  <c:v>25.136346817016602</c:v>
                </c:pt>
                <c:pt idx="87">
                  <c:v>25.905551910400391</c:v>
                </c:pt>
                <c:pt idx="88">
                  <c:v>26.568534851074219</c:v>
                </c:pt>
                <c:pt idx="89">
                  <c:v>27.05711555480957</c:v>
                </c:pt>
                <c:pt idx="90">
                  <c:v>27.486434936523438</c:v>
                </c:pt>
                <c:pt idx="91">
                  <c:v>27.82672119140625</c:v>
                </c:pt>
                <c:pt idx="92">
                  <c:v>28.084573745727539</c:v>
                </c:pt>
                <c:pt idx="93">
                  <c:v>28.235666275024414</c:v>
                </c:pt>
                <c:pt idx="94">
                  <c:v>28.249570846557617</c:v>
                </c:pt>
                <c:pt idx="95">
                  <c:v>28.145261764526367</c:v>
                </c:pt>
                <c:pt idx="96">
                  <c:v>27.900802612304688</c:v>
                </c:pt>
                <c:pt idx="97">
                  <c:v>27.554527282714844</c:v>
                </c:pt>
                <c:pt idx="98">
                  <c:v>27.139053344726563</c:v>
                </c:pt>
                <c:pt idx="99">
                  <c:v>26.646621704101563</c:v>
                </c:pt>
                <c:pt idx="100">
                  <c:v>26.049829483032227</c:v>
                </c:pt>
                <c:pt idx="101">
                  <c:v>25.346940994262695</c:v>
                </c:pt>
                <c:pt idx="102">
                  <c:v>24.611421585083008</c:v>
                </c:pt>
                <c:pt idx="103">
                  <c:v>23.788787841796875</c:v>
                </c:pt>
                <c:pt idx="104">
                  <c:v>22.959400177001953</c:v>
                </c:pt>
                <c:pt idx="105">
                  <c:v>22.091358184814453</c:v>
                </c:pt>
                <c:pt idx="106">
                  <c:v>21.113523483276367</c:v>
                </c:pt>
                <c:pt idx="107">
                  <c:v>20.076351165771484</c:v>
                </c:pt>
                <c:pt idx="108">
                  <c:v>19.093999862670898</c:v>
                </c:pt>
                <c:pt idx="109">
                  <c:v>18.072580337524414</c:v>
                </c:pt>
                <c:pt idx="110">
                  <c:v>17.063636779785156</c:v>
                </c:pt>
                <c:pt idx="111">
                  <c:v>16.067192077636719</c:v>
                </c:pt>
                <c:pt idx="112">
                  <c:v>15.069086074829102</c:v>
                </c:pt>
                <c:pt idx="113">
                  <c:v>14.142118453979492</c:v>
                </c:pt>
                <c:pt idx="114">
                  <c:v>13.170173645019531</c:v>
                </c:pt>
                <c:pt idx="115">
                  <c:v>12.258237838745117</c:v>
                </c:pt>
                <c:pt idx="116">
                  <c:v>11.477535247802734</c:v>
                </c:pt>
                <c:pt idx="117">
                  <c:v>10.716313362121582</c:v>
                </c:pt>
                <c:pt idx="118">
                  <c:v>9.9107904434204102</c:v>
                </c:pt>
                <c:pt idx="119">
                  <c:v>9.0914955139160156</c:v>
                </c:pt>
                <c:pt idx="120">
                  <c:v>8.4193630218505859</c:v>
                </c:pt>
                <c:pt idx="121">
                  <c:v>7.8155531883239746</c:v>
                </c:pt>
                <c:pt idx="122">
                  <c:v>7.1557974815368652</c:v>
                </c:pt>
                <c:pt idx="123">
                  <c:v>6.5617632865905762</c:v>
                </c:pt>
                <c:pt idx="124">
                  <c:v>6.0118374824523926</c:v>
                </c:pt>
                <c:pt idx="125">
                  <c:v>5.5511150360107422</c:v>
                </c:pt>
                <c:pt idx="126">
                  <c:v>5.1471085548400879</c:v>
                </c:pt>
                <c:pt idx="127">
                  <c:v>4.7449789047241211</c:v>
                </c:pt>
                <c:pt idx="128">
                  <c:v>4.3714232444763184</c:v>
                </c:pt>
                <c:pt idx="129">
                  <c:v>4.0120062828063965</c:v>
                </c:pt>
                <c:pt idx="130">
                  <c:v>3.711301326751709</c:v>
                </c:pt>
                <c:pt idx="131">
                  <c:v>3.4914402961730957</c:v>
                </c:pt>
                <c:pt idx="132">
                  <c:v>3.2625362873077393</c:v>
                </c:pt>
                <c:pt idx="133">
                  <c:v>3.0109856128692627</c:v>
                </c:pt>
                <c:pt idx="134">
                  <c:v>2.859130859375</c:v>
                </c:pt>
                <c:pt idx="135">
                  <c:v>2.742781400680542</c:v>
                </c:pt>
                <c:pt idx="136">
                  <c:v>2.6225666999816895</c:v>
                </c:pt>
                <c:pt idx="137">
                  <c:v>2.5203807353973389</c:v>
                </c:pt>
                <c:pt idx="138">
                  <c:v>2.448143482208252</c:v>
                </c:pt>
                <c:pt idx="139">
                  <c:v>2.3880484104156494</c:v>
                </c:pt>
                <c:pt idx="140">
                  <c:v>2.3207051753997803</c:v>
                </c:pt>
                <c:pt idx="141">
                  <c:v>2.275226354598999</c:v>
                </c:pt>
                <c:pt idx="142">
                  <c:v>2.2109620571136475</c:v>
                </c:pt>
                <c:pt idx="143">
                  <c:v>2.1644337177276611</c:v>
                </c:pt>
                <c:pt idx="144">
                  <c:v>2.1779015064239502</c:v>
                </c:pt>
                <c:pt idx="145">
                  <c:v>2.1553411483764648</c:v>
                </c:pt>
                <c:pt idx="146">
                  <c:v>2.1458947658538818</c:v>
                </c:pt>
                <c:pt idx="147">
                  <c:v>2.0965800285339355</c:v>
                </c:pt>
                <c:pt idx="148">
                  <c:v>2</c:v>
                </c:pt>
                <c:pt idx="149">
                  <c:v>2.0135953426361084</c:v>
                </c:pt>
                <c:pt idx="150">
                  <c:v>2.1130361557006836</c:v>
                </c:pt>
                <c:pt idx="151">
                  <c:v>2.1175801753997803</c:v>
                </c:pt>
                <c:pt idx="152">
                  <c:v>2.1259934902191162</c:v>
                </c:pt>
                <c:pt idx="153">
                  <c:v>2.1187984943389893</c:v>
                </c:pt>
                <c:pt idx="154">
                  <c:v>2.0698952674865723</c:v>
                </c:pt>
                <c:pt idx="155">
                  <c:v>2.0716652870178223</c:v>
                </c:pt>
                <c:pt idx="156">
                  <c:v>2.117316722869873</c:v>
                </c:pt>
                <c:pt idx="157">
                  <c:v>2.0811939239501953</c:v>
                </c:pt>
                <c:pt idx="158">
                  <c:v>2.0778806209564209</c:v>
                </c:pt>
                <c:pt idx="159">
                  <c:v>2.1136124134063721</c:v>
                </c:pt>
                <c:pt idx="160">
                  <c:v>2.1309411525726318</c:v>
                </c:pt>
                <c:pt idx="161">
                  <c:v>2.1416058540344238</c:v>
                </c:pt>
                <c:pt idx="162">
                  <c:v>2.0955715179443359</c:v>
                </c:pt>
                <c:pt idx="163">
                  <c:v>2.1018691062927246</c:v>
                </c:pt>
                <c:pt idx="164">
                  <c:v>2.1271419525146484</c:v>
                </c:pt>
                <c:pt idx="165">
                  <c:v>2.1350488662719727</c:v>
                </c:pt>
                <c:pt idx="166">
                  <c:v>2.1124544143676758</c:v>
                </c:pt>
                <c:pt idx="167">
                  <c:v>2.102947473526001</c:v>
                </c:pt>
                <c:pt idx="168">
                  <c:v>2.0728919506072998</c:v>
                </c:pt>
                <c:pt idx="169">
                  <c:v>2.0547564029693604</c:v>
                </c:pt>
                <c:pt idx="170">
                  <c:v>2.1221573352813721</c:v>
                </c:pt>
                <c:pt idx="171">
                  <c:v>2.1258904933929443</c:v>
                </c:pt>
                <c:pt idx="172">
                  <c:v>2.141284704208374</c:v>
                </c:pt>
                <c:pt idx="173">
                  <c:v>2.1346001625061035</c:v>
                </c:pt>
                <c:pt idx="174">
                  <c:v>2.0856475830078125</c:v>
                </c:pt>
                <c:pt idx="175">
                  <c:v>2.0727188587188721</c:v>
                </c:pt>
                <c:pt idx="176">
                  <c:v>2.085639476776123</c:v>
                </c:pt>
                <c:pt idx="177">
                  <c:v>2.0734350681304932</c:v>
                </c:pt>
                <c:pt idx="178">
                  <c:v>2.0690803527832031</c:v>
                </c:pt>
                <c:pt idx="179">
                  <c:v>2.1109204292297363</c:v>
                </c:pt>
                <c:pt idx="180">
                  <c:v>2.070533275604248</c:v>
                </c:pt>
                <c:pt idx="181">
                  <c:v>2.0294671058654785</c:v>
                </c:pt>
                <c:pt idx="182">
                  <c:v>2.0913112163543701</c:v>
                </c:pt>
                <c:pt idx="183">
                  <c:v>2.1413877010345459</c:v>
                </c:pt>
                <c:pt idx="184">
                  <c:v>2.1615605354309082</c:v>
                </c:pt>
                <c:pt idx="185">
                  <c:v>2.2078173160552979</c:v>
                </c:pt>
                <c:pt idx="186">
                  <c:v>2.2090108394622803</c:v>
                </c:pt>
                <c:pt idx="187">
                  <c:v>2.1304800510406494</c:v>
                </c:pt>
                <c:pt idx="188">
                  <c:v>2.0843551158905029</c:v>
                </c:pt>
                <c:pt idx="189">
                  <c:v>2.0995559692382813</c:v>
                </c:pt>
                <c:pt idx="190">
                  <c:v>2.1143326759338379</c:v>
                </c:pt>
                <c:pt idx="191">
                  <c:v>2.0854663848876953</c:v>
                </c:pt>
                <c:pt idx="192">
                  <c:v>2.0895578861236572</c:v>
                </c:pt>
                <c:pt idx="193">
                  <c:v>2.1150116920471191</c:v>
                </c:pt>
                <c:pt idx="194">
                  <c:v>2.1053636074066162</c:v>
                </c:pt>
                <c:pt idx="195">
                  <c:v>2.0938961505889893</c:v>
                </c:pt>
                <c:pt idx="196">
                  <c:v>2.113344669342041</c:v>
                </c:pt>
                <c:pt idx="197">
                  <c:v>2.1102864742279053</c:v>
                </c:pt>
                <c:pt idx="198">
                  <c:v>2.1132912635803223</c:v>
                </c:pt>
                <c:pt idx="199">
                  <c:v>2.110891580581665</c:v>
                </c:pt>
                <c:pt idx="200">
                  <c:v>2.1078991889953613</c:v>
                </c:pt>
                <c:pt idx="201">
                  <c:v>2.119321346282959</c:v>
                </c:pt>
                <c:pt idx="202">
                  <c:v>2.1110110282897949</c:v>
                </c:pt>
                <c:pt idx="203">
                  <c:v>2.1125257015228271</c:v>
                </c:pt>
                <c:pt idx="204">
                  <c:v>2.1147730350494385</c:v>
                </c:pt>
                <c:pt idx="205">
                  <c:v>2.1173744201660156</c:v>
                </c:pt>
                <c:pt idx="206">
                  <c:v>2.1306281089782715</c:v>
                </c:pt>
                <c:pt idx="207">
                  <c:v>2.1277263164520264</c:v>
                </c:pt>
                <c:pt idx="208">
                  <c:v>2.0956003665924072</c:v>
                </c:pt>
                <c:pt idx="209">
                  <c:v>2.0934145450592041</c:v>
                </c:pt>
                <c:pt idx="210">
                  <c:v>2.1071953773498535</c:v>
                </c:pt>
                <c:pt idx="211">
                  <c:v>2.1151680946350098</c:v>
                </c:pt>
                <c:pt idx="212">
                  <c:v>2.1071789264678955</c:v>
                </c:pt>
                <c:pt idx="213">
                  <c:v>2.1075122356414795</c:v>
                </c:pt>
                <c:pt idx="214">
                  <c:v>2.1292245388031006</c:v>
                </c:pt>
                <c:pt idx="215">
                  <c:v>2.1271419525146484</c:v>
                </c:pt>
                <c:pt idx="216">
                  <c:v>2.069833517074585</c:v>
                </c:pt>
                <c:pt idx="217">
                  <c:v>2.0902082920074463</c:v>
                </c:pt>
                <c:pt idx="218">
                  <c:v>2.1401774883270264</c:v>
                </c:pt>
                <c:pt idx="219">
                  <c:v>2.1362054347991943</c:v>
                </c:pt>
                <c:pt idx="220">
                  <c:v>2.1273272037506104</c:v>
                </c:pt>
                <c:pt idx="221">
                  <c:v>2.0654129981994629</c:v>
                </c:pt>
                <c:pt idx="222">
                  <c:v>2.0265035629272461</c:v>
                </c:pt>
                <c:pt idx="223">
                  <c:v>2.0675368309020996</c:v>
                </c:pt>
                <c:pt idx="224">
                  <c:v>2.2859654426574707</c:v>
                </c:pt>
                <c:pt idx="225">
                  <c:v>2.3131027221679688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70.506782531738281</c:v>
                </c:pt>
                <c:pt idx="1">
                  <c:v>77.768096923828125</c:v>
                </c:pt>
                <c:pt idx="2">
                  <c:v>83.007781982421875</c:v>
                </c:pt>
                <c:pt idx="3">
                  <c:v>86.350593566894531</c:v>
                </c:pt>
                <c:pt idx="4">
                  <c:v>87.584091186523438</c:v>
                </c:pt>
                <c:pt idx="5">
                  <c:v>87.015335083007813</c:v>
                </c:pt>
                <c:pt idx="6">
                  <c:v>85.673873901367188</c:v>
                </c:pt>
                <c:pt idx="7">
                  <c:v>84.749221801757813</c:v>
                </c:pt>
                <c:pt idx="8">
                  <c:v>84.562118530273438</c:v>
                </c:pt>
                <c:pt idx="9">
                  <c:v>84.772911071777344</c:v>
                </c:pt>
                <c:pt idx="10">
                  <c:v>84.8563232421875</c:v>
                </c:pt>
                <c:pt idx="11">
                  <c:v>84.2918701171875</c:v>
                </c:pt>
                <c:pt idx="12">
                  <c:v>82.756423950195313</c:v>
                </c:pt>
                <c:pt idx="13">
                  <c:v>79.995956420898438</c:v>
                </c:pt>
                <c:pt idx="14">
                  <c:v>76.139839172363281</c:v>
                </c:pt>
                <c:pt idx="15">
                  <c:v>71.567588806152344</c:v>
                </c:pt>
                <c:pt idx="16">
                  <c:v>67.083747863769531</c:v>
                </c:pt>
                <c:pt idx="17">
                  <c:v>63.804527282714844</c:v>
                </c:pt>
                <c:pt idx="18">
                  <c:v>62.671028137207031</c:v>
                </c:pt>
                <c:pt idx="19">
                  <c:v>63.996078491210938</c:v>
                </c:pt>
                <c:pt idx="20">
                  <c:v>67.345077514648438</c:v>
                </c:pt>
                <c:pt idx="21">
                  <c:v>72.313980102539063</c:v>
                </c:pt>
                <c:pt idx="22">
                  <c:v>78.000335693359375</c:v>
                </c:pt>
                <c:pt idx="23">
                  <c:v>83.953094482421875</c:v>
                </c:pt>
                <c:pt idx="24">
                  <c:v>89.79791259765625</c:v>
                </c:pt>
                <c:pt idx="25">
                  <c:v>94.683113098144531</c:v>
                </c:pt>
                <c:pt idx="26">
                  <c:v>98.316520690917969</c:v>
                </c:pt>
                <c:pt idx="27">
                  <c:v>100</c:v>
                </c:pt>
                <c:pt idx="28">
                  <c:v>99.579299926757813</c:v>
                </c:pt>
                <c:pt idx="29">
                  <c:v>96.8740234375</c:v>
                </c:pt>
                <c:pt idx="30">
                  <c:v>91.843063354492188</c:v>
                </c:pt>
                <c:pt idx="31">
                  <c:v>84.971481323242188</c:v>
                </c:pt>
                <c:pt idx="32">
                  <c:v>76.48077392578125</c:v>
                </c:pt>
                <c:pt idx="33">
                  <c:v>67.702095031738281</c:v>
                </c:pt>
                <c:pt idx="34">
                  <c:v>58.929649353027344</c:v>
                </c:pt>
                <c:pt idx="35">
                  <c:v>50.855045318603516</c:v>
                </c:pt>
                <c:pt idx="36">
                  <c:v>43.792613983154297</c:v>
                </c:pt>
                <c:pt idx="37">
                  <c:v>37.333995819091797</c:v>
                </c:pt>
                <c:pt idx="38">
                  <c:v>31.65449333190918</c:v>
                </c:pt>
                <c:pt idx="39">
                  <c:v>26.671211242675781</c:v>
                </c:pt>
                <c:pt idx="40">
                  <c:v>22.429285049438477</c:v>
                </c:pt>
                <c:pt idx="41">
                  <c:v>18.704154968261719</c:v>
                </c:pt>
                <c:pt idx="42">
                  <c:v>15.631477355957031</c:v>
                </c:pt>
                <c:pt idx="43">
                  <c:v>13.24131965637207</c:v>
                </c:pt>
                <c:pt idx="44">
                  <c:v>11.650413513183594</c:v>
                </c:pt>
                <c:pt idx="45">
                  <c:v>10.815993309020996</c:v>
                </c:pt>
                <c:pt idx="46">
                  <c:v>10.546848297119141</c:v>
                </c:pt>
                <c:pt idx="47">
                  <c:v>10.64473819732666</c:v>
                </c:pt>
                <c:pt idx="48">
                  <c:v>10.960101127624512</c:v>
                </c:pt>
                <c:pt idx="49">
                  <c:v>11.452631950378418</c:v>
                </c:pt>
                <c:pt idx="50">
                  <c:v>12.10435962677002</c:v>
                </c:pt>
                <c:pt idx="51">
                  <c:v>12.914281845092773</c:v>
                </c:pt>
                <c:pt idx="52">
                  <c:v>13.85318660736084</c:v>
                </c:pt>
                <c:pt idx="53">
                  <c:v>14.922306060791016</c:v>
                </c:pt>
                <c:pt idx="54">
                  <c:v>16.071918487548828</c:v>
                </c:pt>
                <c:pt idx="55">
                  <c:v>17.336999893188477</c:v>
                </c:pt>
                <c:pt idx="56">
                  <c:v>18.654275894165039</c:v>
                </c:pt>
                <c:pt idx="57">
                  <c:v>20.053522109985352</c:v>
                </c:pt>
                <c:pt idx="58">
                  <c:v>21.510248184204102</c:v>
                </c:pt>
                <c:pt idx="59">
                  <c:v>22.886543273925781</c:v>
                </c:pt>
                <c:pt idx="60">
                  <c:v>24.118200302124023</c:v>
                </c:pt>
                <c:pt idx="61">
                  <c:v>25.119083404541016</c:v>
                </c:pt>
                <c:pt idx="62">
                  <c:v>25.756284713745117</c:v>
                </c:pt>
                <c:pt idx="63">
                  <c:v>26.060958862304688</c:v>
                </c:pt>
                <c:pt idx="64">
                  <c:v>26.06016731262207</c:v>
                </c:pt>
                <c:pt idx="65">
                  <c:v>25.719797134399414</c:v>
                </c:pt>
                <c:pt idx="66">
                  <c:v>25.046281814575195</c:v>
                </c:pt>
                <c:pt idx="67">
                  <c:v>24.124534606933594</c:v>
                </c:pt>
                <c:pt idx="68">
                  <c:v>22.975494384765625</c:v>
                </c:pt>
                <c:pt idx="69">
                  <c:v>21.585561752319336</c:v>
                </c:pt>
                <c:pt idx="70">
                  <c:v>20.203041076660156</c:v>
                </c:pt>
                <c:pt idx="71">
                  <c:v>18.881271362304688</c:v>
                </c:pt>
                <c:pt idx="72">
                  <c:v>17.680662155151367</c:v>
                </c:pt>
                <c:pt idx="73">
                  <c:v>16.630207061767578</c:v>
                </c:pt>
                <c:pt idx="74">
                  <c:v>15.739106178283691</c:v>
                </c:pt>
                <c:pt idx="75">
                  <c:v>14.90903377532959</c:v>
                </c:pt>
                <c:pt idx="76">
                  <c:v>14.115832328796387</c:v>
                </c:pt>
                <c:pt idx="77">
                  <c:v>13.320828437805176</c:v>
                </c:pt>
                <c:pt idx="78">
                  <c:v>12.53801441192627</c:v>
                </c:pt>
                <c:pt idx="79">
                  <c:v>11.795259475708008</c:v>
                </c:pt>
                <c:pt idx="80">
                  <c:v>11.069552421569824</c:v>
                </c:pt>
                <c:pt idx="81">
                  <c:v>10.358962059020996</c:v>
                </c:pt>
                <c:pt idx="82">
                  <c:v>9.6435766220092773</c:v>
                </c:pt>
                <c:pt idx="83">
                  <c:v>8.899317741394043</c:v>
                </c:pt>
                <c:pt idx="84">
                  <c:v>8.1115837097167969</c:v>
                </c:pt>
                <c:pt idx="85">
                  <c:v>7.2883462905883789</c:v>
                </c:pt>
                <c:pt idx="86">
                  <c:v>6.4821462631225586</c:v>
                </c:pt>
                <c:pt idx="87">
                  <c:v>5.6826629638671875</c:v>
                </c:pt>
                <c:pt idx="88">
                  <c:v>5.0298566818237305</c:v>
                </c:pt>
                <c:pt idx="89">
                  <c:v>4.4850015640258789</c:v>
                </c:pt>
                <c:pt idx="90">
                  <c:v>3.9775476455688477</c:v>
                </c:pt>
                <c:pt idx="91">
                  <c:v>3.5694172382354736</c:v>
                </c:pt>
                <c:pt idx="92">
                  <c:v>3.2728185653686523</c:v>
                </c:pt>
                <c:pt idx="93">
                  <c:v>3.101038932800293</c:v>
                </c:pt>
                <c:pt idx="94">
                  <c:v>2.9535248279571533</c:v>
                </c:pt>
                <c:pt idx="95">
                  <c:v>2.848160982131958</c:v>
                </c:pt>
                <c:pt idx="96">
                  <c:v>2.8600621223449707</c:v>
                </c:pt>
                <c:pt idx="97">
                  <c:v>2.8768162727355957</c:v>
                </c:pt>
                <c:pt idx="98">
                  <c:v>2.8806569576263428</c:v>
                </c:pt>
                <c:pt idx="99">
                  <c:v>2.8907227516174316</c:v>
                </c:pt>
                <c:pt idx="100">
                  <c:v>2.9053390026092529</c:v>
                </c:pt>
                <c:pt idx="101">
                  <c:v>2.9632406234741211</c:v>
                </c:pt>
                <c:pt idx="102">
                  <c:v>3.0098559856414795</c:v>
                </c:pt>
                <c:pt idx="103">
                  <c:v>3.0243871212005615</c:v>
                </c:pt>
                <c:pt idx="104">
                  <c:v>3.0436291694641113</c:v>
                </c:pt>
                <c:pt idx="105">
                  <c:v>3.0544376373291016</c:v>
                </c:pt>
                <c:pt idx="106">
                  <c:v>3.0415384769439697</c:v>
                </c:pt>
                <c:pt idx="107">
                  <c:v>3.0581364631652832</c:v>
                </c:pt>
                <c:pt idx="108">
                  <c:v>3.0709269046783447</c:v>
                </c:pt>
                <c:pt idx="109">
                  <c:v>3.023303747177124</c:v>
                </c:pt>
                <c:pt idx="110">
                  <c:v>2.9956610202789307</c:v>
                </c:pt>
                <c:pt idx="111">
                  <c:v>3.0060577392578125</c:v>
                </c:pt>
                <c:pt idx="112">
                  <c:v>3.0161519050598145</c:v>
                </c:pt>
                <c:pt idx="113">
                  <c:v>3.0377542972564697</c:v>
                </c:pt>
                <c:pt idx="114">
                  <c:v>3.0547165870666504</c:v>
                </c:pt>
                <c:pt idx="115">
                  <c:v>3.0626349449157715</c:v>
                </c:pt>
                <c:pt idx="116">
                  <c:v>3.0908501148223877</c:v>
                </c:pt>
                <c:pt idx="117">
                  <c:v>3.1040804386138916</c:v>
                </c:pt>
                <c:pt idx="118">
                  <c:v>3.049513578414917</c:v>
                </c:pt>
                <c:pt idx="119">
                  <c:v>3.0120272636413574</c:v>
                </c:pt>
                <c:pt idx="120">
                  <c:v>3.0226700305938721</c:v>
                </c:pt>
                <c:pt idx="121">
                  <c:v>3.0143070220947266</c:v>
                </c:pt>
                <c:pt idx="122">
                  <c:v>2.9890482425689697</c:v>
                </c:pt>
                <c:pt idx="123">
                  <c:v>2.9705817699432373</c:v>
                </c:pt>
                <c:pt idx="124">
                  <c:v>2.918034553527832</c:v>
                </c:pt>
                <c:pt idx="125">
                  <c:v>2.8916878700256348</c:v>
                </c:pt>
                <c:pt idx="126">
                  <c:v>2.9108591079711914</c:v>
                </c:pt>
                <c:pt idx="127">
                  <c:v>2.8692007064819336</c:v>
                </c:pt>
                <c:pt idx="128">
                  <c:v>2.828871488571167</c:v>
                </c:pt>
                <c:pt idx="129">
                  <c:v>2.8246665000915527</c:v>
                </c:pt>
                <c:pt idx="130">
                  <c:v>2.7819058895111084</c:v>
                </c:pt>
                <c:pt idx="131">
                  <c:v>2.7885093688964844</c:v>
                </c:pt>
                <c:pt idx="132">
                  <c:v>2.7899281978607178</c:v>
                </c:pt>
                <c:pt idx="133">
                  <c:v>2.7128081321716309</c:v>
                </c:pt>
                <c:pt idx="134">
                  <c:v>2.6928610801696777</c:v>
                </c:pt>
                <c:pt idx="135">
                  <c:v>2.6970188617706299</c:v>
                </c:pt>
                <c:pt idx="136">
                  <c:v>2.672677755355835</c:v>
                </c:pt>
                <c:pt idx="137">
                  <c:v>2.6310334205627441</c:v>
                </c:pt>
                <c:pt idx="138">
                  <c:v>2.6199791431427002</c:v>
                </c:pt>
                <c:pt idx="139">
                  <c:v>2.5890252590179443</c:v>
                </c:pt>
                <c:pt idx="140">
                  <c:v>2.5632884502410889</c:v>
                </c:pt>
                <c:pt idx="141">
                  <c:v>2.5691254138946533</c:v>
                </c:pt>
                <c:pt idx="142">
                  <c:v>2.491896390914917</c:v>
                </c:pt>
                <c:pt idx="143">
                  <c:v>2.4147763252258301</c:v>
                </c:pt>
                <c:pt idx="144">
                  <c:v>2.4041335582733154</c:v>
                </c:pt>
                <c:pt idx="145">
                  <c:v>2.419497013092041</c:v>
                </c:pt>
                <c:pt idx="146">
                  <c:v>2.3952407836914063</c:v>
                </c:pt>
                <c:pt idx="147">
                  <c:v>2.3510801792144775</c:v>
                </c:pt>
                <c:pt idx="148">
                  <c:v>2.3439047336578369</c:v>
                </c:pt>
                <c:pt idx="149">
                  <c:v>2.3355891704559326</c:v>
                </c:pt>
                <c:pt idx="150">
                  <c:v>2.3245346546173096</c:v>
                </c:pt>
                <c:pt idx="151">
                  <c:v>2.3301589488983154</c:v>
                </c:pt>
                <c:pt idx="152">
                  <c:v>2.3029747009277344</c:v>
                </c:pt>
                <c:pt idx="153">
                  <c:v>2.3126668930053711</c:v>
                </c:pt>
                <c:pt idx="154">
                  <c:v>2.3012955188751221</c:v>
                </c:pt>
                <c:pt idx="155">
                  <c:v>2.2630572319030762</c:v>
                </c:pt>
                <c:pt idx="156">
                  <c:v>2.2742865085601807</c:v>
                </c:pt>
                <c:pt idx="157">
                  <c:v>2.2708714008331299</c:v>
                </c:pt>
                <c:pt idx="158">
                  <c:v>2.2654080390930176</c:v>
                </c:pt>
                <c:pt idx="159">
                  <c:v>2.283250093460083</c:v>
                </c:pt>
                <c:pt idx="160">
                  <c:v>2.2687568664550781</c:v>
                </c:pt>
                <c:pt idx="161">
                  <c:v>2.2507920265197754</c:v>
                </c:pt>
                <c:pt idx="162">
                  <c:v>2.2137408256530762</c:v>
                </c:pt>
                <c:pt idx="163">
                  <c:v>2.1959080696105957</c:v>
                </c:pt>
                <c:pt idx="164">
                  <c:v>2.2007045745849609</c:v>
                </c:pt>
                <c:pt idx="165">
                  <c:v>2.2222030162811279</c:v>
                </c:pt>
                <c:pt idx="166">
                  <c:v>2.2773184776306152</c:v>
                </c:pt>
                <c:pt idx="167">
                  <c:v>2.2241849899291992</c:v>
                </c:pt>
                <c:pt idx="168">
                  <c:v>2.2781322002410889</c:v>
                </c:pt>
                <c:pt idx="169">
                  <c:v>2.2761218547821045</c:v>
                </c:pt>
                <c:pt idx="170">
                  <c:v>2.1812729835510254</c:v>
                </c:pt>
                <c:pt idx="171">
                  <c:v>2.2267580032348633</c:v>
                </c:pt>
                <c:pt idx="172">
                  <c:v>2.2217679023742676</c:v>
                </c:pt>
                <c:pt idx="173">
                  <c:v>2.1599969863891602</c:v>
                </c:pt>
                <c:pt idx="174">
                  <c:v>2.1513738632202148</c:v>
                </c:pt>
                <c:pt idx="175">
                  <c:v>2.1719121932983398</c:v>
                </c:pt>
                <c:pt idx="176">
                  <c:v>2.2052595615386963</c:v>
                </c:pt>
                <c:pt idx="177">
                  <c:v>2.2640316486358643</c:v>
                </c:pt>
                <c:pt idx="178">
                  <c:v>2.2624847888946533</c:v>
                </c:pt>
                <c:pt idx="179">
                  <c:v>2.1674799919128418</c:v>
                </c:pt>
                <c:pt idx="180">
                  <c:v>2.145432710647583</c:v>
                </c:pt>
                <c:pt idx="181">
                  <c:v>2.2367813587188721</c:v>
                </c:pt>
                <c:pt idx="182">
                  <c:v>2.2509479522705078</c:v>
                </c:pt>
                <c:pt idx="183">
                  <c:v>2.1870863437652588</c:v>
                </c:pt>
                <c:pt idx="184">
                  <c:v>2.1813912391662598</c:v>
                </c:pt>
                <c:pt idx="185">
                  <c:v>2.2171511650085449</c:v>
                </c:pt>
                <c:pt idx="186">
                  <c:v>2.1900379657745361</c:v>
                </c:pt>
                <c:pt idx="187">
                  <c:v>2.1707248687744141</c:v>
                </c:pt>
                <c:pt idx="188">
                  <c:v>2.1673853397369385</c:v>
                </c:pt>
                <c:pt idx="189">
                  <c:v>2.1770064830780029</c:v>
                </c:pt>
                <c:pt idx="190">
                  <c:v>2.1645188331604004</c:v>
                </c:pt>
                <c:pt idx="191">
                  <c:v>2.1651999950408936</c:v>
                </c:pt>
                <c:pt idx="192">
                  <c:v>2.1545100212097168</c:v>
                </c:pt>
                <c:pt idx="193">
                  <c:v>2.1479208469390869</c:v>
                </c:pt>
                <c:pt idx="194">
                  <c:v>2.1878149509429932</c:v>
                </c:pt>
                <c:pt idx="195">
                  <c:v>2.1962628364562988</c:v>
                </c:pt>
                <c:pt idx="196">
                  <c:v>2.1704411506652832</c:v>
                </c:pt>
                <c:pt idx="197">
                  <c:v>2.1677260398864746</c:v>
                </c:pt>
                <c:pt idx="198">
                  <c:v>2.1551012992858887</c:v>
                </c:pt>
                <c:pt idx="199">
                  <c:v>2.1376423835754395</c:v>
                </c:pt>
                <c:pt idx="200">
                  <c:v>2.1473486423492432</c:v>
                </c:pt>
                <c:pt idx="201">
                  <c:v>2.1439380645751953</c:v>
                </c:pt>
                <c:pt idx="202">
                  <c:v>2.1450307369232178</c:v>
                </c:pt>
                <c:pt idx="203">
                  <c:v>2.1285510063171387</c:v>
                </c:pt>
                <c:pt idx="204">
                  <c:v>2.1112954616546631</c:v>
                </c:pt>
                <c:pt idx="205">
                  <c:v>2.147627592086792</c:v>
                </c:pt>
                <c:pt idx="206">
                  <c:v>2.1176621913909912</c:v>
                </c:pt>
                <c:pt idx="207">
                  <c:v>2.1016507148742676</c:v>
                </c:pt>
                <c:pt idx="208">
                  <c:v>2.1437630653381348</c:v>
                </c:pt>
                <c:pt idx="209">
                  <c:v>2.1229457855224609</c:v>
                </c:pt>
                <c:pt idx="210">
                  <c:v>2.110954761505127</c:v>
                </c:pt>
                <c:pt idx="211">
                  <c:v>2.085965633392334</c:v>
                </c:pt>
                <c:pt idx="212">
                  <c:v>2.0884819030761719</c:v>
                </c:pt>
                <c:pt idx="213">
                  <c:v>2.1324722766876221</c:v>
                </c:pt>
                <c:pt idx="214">
                  <c:v>2.1436827182769775</c:v>
                </c:pt>
                <c:pt idx="215">
                  <c:v>2.0813157558441162</c:v>
                </c:pt>
                <c:pt idx="216">
                  <c:v>2.1051840782165527</c:v>
                </c:pt>
                <c:pt idx="217">
                  <c:v>2.1156754493713379</c:v>
                </c:pt>
                <c:pt idx="218">
                  <c:v>2.0691452026367188</c:v>
                </c:pt>
                <c:pt idx="219">
                  <c:v>2.0495245456695557</c:v>
                </c:pt>
                <c:pt idx="220">
                  <c:v>2.0673949718475342</c:v>
                </c:pt>
                <c:pt idx="221">
                  <c:v>2</c:v>
                </c:pt>
                <c:pt idx="222">
                  <c:v>2.0609195232391357</c:v>
                </c:pt>
                <c:pt idx="223">
                  <c:v>2.1797595024108887</c:v>
                </c:pt>
                <c:pt idx="224">
                  <c:v>2.1067214012145996</c:v>
                </c:pt>
                <c:pt idx="225">
                  <c:v>2.1285603046417236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90.984382629394531</c:v>
                </c:pt>
                <c:pt idx="1">
                  <c:v>93.712646484375</c:v>
                </c:pt>
                <c:pt idx="2">
                  <c:v>93.118560791015625</c:v>
                </c:pt>
                <c:pt idx="3">
                  <c:v>91.809158325195313</c:v>
                </c:pt>
                <c:pt idx="4">
                  <c:v>89.547264099121094</c:v>
                </c:pt>
                <c:pt idx="5">
                  <c:v>86.443946838378906</c:v>
                </c:pt>
                <c:pt idx="6">
                  <c:v>83.5550537109375</c:v>
                </c:pt>
                <c:pt idx="7">
                  <c:v>81.755661010742188</c:v>
                </c:pt>
                <c:pt idx="8">
                  <c:v>81.443992614746094</c:v>
                </c:pt>
                <c:pt idx="9">
                  <c:v>82.276618957519531</c:v>
                </c:pt>
                <c:pt idx="10">
                  <c:v>83.399337768554688</c:v>
                </c:pt>
                <c:pt idx="11">
                  <c:v>83.972496032714844</c:v>
                </c:pt>
                <c:pt idx="12">
                  <c:v>83.62591552734375</c:v>
                </c:pt>
                <c:pt idx="13">
                  <c:v>81.989654541015625</c:v>
                </c:pt>
                <c:pt idx="14">
                  <c:v>79.110733032226563</c:v>
                </c:pt>
                <c:pt idx="15">
                  <c:v>75.29339599609375</c:v>
                </c:pt>
                <c:pt idx="16">
                  <c:v>71.401885986328125</c:v>
                </c:pt>
                <c:pt idx="17">
                  <c:v>68.663497924804688</c:v>
                </c:pt>
                <c:pt idx="18">
                  <c:v>67.905258178710938</c:v>
                </c:pt>
                <c:pt idx="19">
                  <c:v>69.502578735351563</c:v>
                </c:pt>
                <c:pt idx="20">
                  <c:v>73.113052368164063</c:v>
                </c:pt>
                <c:pt idx="21">
                  <c:v>78.278854370117188</c:v>
                </c:pt>
                <c:pt idx="22">
                  <c:v>83.985580444335938</c:v>
                </c:pt>
                <c:pt idx="23">
                  <c:v>89.697006225585938</c:v>
                </c:pt>
                <c:pt idx="24">
                  <c:v>94.87158203125</c:v>
                </c:pt>
                <c:pt idx="25">
                  <c:v>98.4251708984375</c:v>
                </c:pt>
                <c:pt idx="26">
                  <c:v>99.999992370605469</c:v>
                </c:pt>
                <c:pt idx="27">
                  <c:v>99.159194946289063</c:v>
                </c:pt>
                <c:pt idx="28">
                  <c:v>95.848564147949219</c:v>
                </c:pt>
                <c:pt idx="29">
                  <c:v>90.098182678222656</c:v>
                </c:pt>
                <c:pt idx="30">
                  <c:v>82.361160278320313</c:v>
                </c:pt>
                <c:pt idx="31">
                  <c:v>73.594215393066406</c:v>
                </c:pt>
                <c:pt idx="32">
                  <c:v>64.304023742675781</c:v>
                </c:pt>
                <c:pt idx="33">
                  <c:v>55.8326416015625</c:v>
                </c:pt>
                <c:pt idx="34">
                  <c:v>48.188320159912109</c:v>
                </c:pt>
                <c:pt idx="35">
                  <c:v>41.741954803466797</c:v>
                </c:pt>
                <c:pt idx="36">
                  <c:v>36.494083404541016</c:v>
                </c:pt>
                <c:pt idx="37">
                  <c:v>31.967618942260742</c:v>
                </c:pt>
                <c:pt idx="38">
                  <c:v>28.247200012207031</c:v>
                </c:pt>
                <c:pt idx="39">
                  <c:v>25.308870315551758</c:v>
                </c:pt>
                <c:pt idx="40">
                  <c:v>23.180463790893555</c:v>
                </c:pt>
                <c:pt idx="41">
                  <c:v>21.89472770690918</c:v>
                </c:pt>
                <c:pt idx="42">
                  <c:v>21.445966720581055</c:v>
                </c:pt>
                <c:pt idx="43">
                  <c:v>21.30525016784668</c:v>
                </c:pt>
                <c:pt idx="44">
                  <c:v>20.989400863647461</c:v>
                </c:pt>
                <c:pt idx="45">
                  <c:v>20.488712310791016</c:v>
                </c:pt>
                <c:pt idx="46">
                  <c:v>20.125329971313477</c:v>
                </c:pt>
                <c:pt idx="47">
                  <c:v>20.277276992797852</c:v>
                </c:pt>
                <c:pt idx="48">
                  <c:v>20.891437530517578</c:v>
                </c:pt>
                <c:pt idx="49">
                  <c:v>21.60063362121582</c:v>
                </c:pt>
                <c:pt idx="50">
                  <c:v>21.974571228027344</c:v>
                </c:pt>
                <c:pt idx="51">
                  <c:v>21.890352249145508</c:v>
                </c:pt>
                <c:pt idx="52">
                  <c:v>21.615856170654297</c:v>
                </c:pt>
                <c:pt idx="53">
                  <c:v>21.468654632568359</c:v>
                </c:pt>
                <c:pt idx="54">
                  <c:v>21.639411926269531</c:v>
                </c:pt>
                <c:pt idx="55">
                  <c:v>22.183626174926758</c:v>
                </c:pt>
                <c:pt idx="56">
                  <c:v>23.079557418823242</c:v>
                </c:pt>
                <c:pt idx="57">
                  <c:v>24.160518646240234</c:v>
                </c:pt>
                <c:pt idx="58">
                  <c:v>25.345653533935547</c:v>
                </c:pt>
                <c:pt idx="59">
                  <c:v>26.466827392578125</c:v>
                </c:pt>
                <c:pt idx="60">
                  <c:v>27.309320449829102</c:v>
                </c:pt>
                <c:pt idx="61">
                  <c:v>27.711128234863281</c:v>
                </c:pt>
                <c:pt idx="62">
                  <c:v>27.796363830566406</c:v>
                </c:pt>
                <c:pt idx="63">
                  <c:v>27.574806213378906</c:v>
                </c:pt>
                <c:pt idx="64">
                  <c:v>26.985794067382813</c:v>
                </c:pt>
                <c:pt idx="65">
                  <c:v>26.060512542724609</c:v>
                </c:pt>
                <c:pt idx="66">
                  <c:v>24.811351776123047</c:v>
                </c:pt>
                <c:pt idx="67">
                  <c:v>23.366668701171875</c:v>
                </c:pt>
                <c:pt idx="68">
                  <c:v>21.829849243164063</c:v>
                </c:pt>
                <c:pt idx="69">
                  <c:v>20.281154632568359</c:v>
                </c:pt>
                <c:pt idx="70">
                  <c:v>19.007390975952148</c:v>
                </c:pt>
                <c:pt idx="71">
                  <c:v>17.84187126159668</c:v>
                </c:pt>
                <c:pt idx="72">
                  <c:v>16.813913345336914</c:v>
                </c:pt>
                <c:pt idx="73">
                  <c:v>15.827855110168457</c:v>
                </c:pt>
                <c:pt idx="74">
                  <c:v>14.847736358642578</c:v>
                </c:pt>
                <c:pt idx="75">
                  <c:v>13.934812545776367</c:v>
                </c:pt>
                <c:pt idx="76">
                  <c:v>13.135717391967773</c:v>
                </c:pt>
                <c:pt idx="77">
                  <c:v>12.380969047546387</c:v>
                </c:pt>
                <c:pt idx="78">
                  <c:v>11.56660270690918</c:v>
                </c:pt>
                <c:pt idx="79">
                  <c:v>10.740571022033691</c:v>
                </c:pt>
                <c:pt idx="80">
                  <c:v>9.9169044494628906</c:v>
                </c:pt>
                <c:pt idx="81">
                  <c:v>9.0912265777587891</c:v>
                </c:pt>
                <c:pt idx="82">
                  <c:v>8.2221193313598633</c:v>
                </c:pt>
                <c:pt idx="83">
                  <c:v>7.1830263137817383</c:v>
                </c:pt>
                <c:pt idx="84">
                  <c:v>6.1741199493408203</c:v>
                </c:pt>
                <c:pt idx="85">
                  <c:v>5.4050984382629395</c:v>
                </c:pt>
                <c:pt idx="86">
                  <c:v>4.7481188774108887</c:v>
                </c:pt>
                <c:pt idx="87">
                  <c:v>4.1508364677429199</c:v>
                </c:pt>
                <c:pt idx="88">
                  <c:v>3.7891108989715576</c:v>
                </c:pt>
                <c:pt idx="89">
                  <c:v>3.4865193367004395</c:v>
                </c:pt>
                <c:pt idx="90">
                  <c:v>3.1758825778961182</c:v>
                </c:pt>
                <c:pt idx="91">
                  <c:v>3.0571792125701904</c:v>
                </c:pt>
                <c:pt idx="92">
                  <c:v>3.0975675582885742</c:v>
                </c:pt>
                <c:pt idx="93">
                  <c:v>3.077131986618042</c:v>
                </c:pt>
                <c:pt idx="94">
                  <c:v>2.9137277603149414</c:v>
                </c:pt>
                <c:pt idx="95">
                  <c:v>2.9287891387939453</c:v>
                </c:pt>
                <c:pt idx="96">
                  <c:v>3.0537517070770264</c:v>
                </c:pt>
                <c:pt idx="97">
                  <c:v>2.9938609600067139</c:v>
                </c:pt>
                <c:pt idx="98">
                  <c:v>2.9623870849609375</c:v>
                </c:pt>
                <c:pt idx="99">
                  <c:v>3.0185768604278564</c:v>
                </c:pt>
                <c:pt idx="100">
                  <c:v>3.0820236206054688</c:v>
                </c:pt>
                <c:pt idx="101">
                  <c:v>3.0828442573547363</c:v>
                </c:pt>
                <c:pt idx="102">
                  <c:v>3.0369527339935303</c:v>
                </c:pt>
                <c:pt idx="103">
                  <c:v>3.1132402420043945</c:v>
                </c:pt>
                <c:pt idx="104">
                  <c:v>3.1642165184020996</c:v>
                </c:pt>
                <c:pt idx="105">
                  <c:v>3.0130736827850342</c:v>
                </c:pt>
                <c:pt idx="106">
                  <c:v>2.9422411918640137</c:v>
                </c:pt>
                <c:pt idx="107">
                  <c:v>3.0328817367553711</c:v>
                </c:pt>
                <c:pt idx="108">
                  <c:v>2.9786067008972168</c:v>
                </c:pt>
                <c:pt idx="109">
                  <c:v>2.7869307994842529</c:v>
                </c:pt>
                <c:pt idx="110">
                  <c:v>2.7755382061004639</c:v>
                </c:pt>
                <c:pt idx="111">
                  <c:v>2.8856973648071289</c:v>
                </c:pt>
                <c:pt idx="112">
                  <c:v>2.9062294960021973</c:v>
                </c:pt>
                <c:pt idx="113">
                  <c:v>2.8870651721954346</c:v>
                </c:pt>
                <c:pt idx="114">
                  <c:v>2.9177827835083008</c:v>
                </c:pt>
                <c:pt idx="115">
                  <c:v>2.9228193759918213</c:v>
                </c:pt>
                <c:pt idx="116">
                  <c:v>2.894080638885498</c:v>
                </c:pt>
                <c:pt idx="117">
                  <c:v>2.8968162536621094</c:v>
                </c:pt>
                <c:pt idx="118">
                  <c:v>2.7986128330230713</c:v>
                </c:pt>
                <c:pt idx="119">
                  <c:v>2.734602689743042</c:v>
                </c:pt>
                <c:pt idx="120">
                  <c:v>2.750758171081543</c:v>
                </c:pt>
                <c:pt idx="121">
                  <c:v>2.7697615623474121</c:v>
                </c:pt>
                <c:pt idx="122">
                  <c:v>2.8132555484771729</c:v>
                </c:pt>
                <c:pt idx="123">
                  <c:v>2.7149877548217773</c:v>
                </c:pt>
                <c:pt idx="124">
                  <c:v>2.5519859790802002</c:v>
                </c:pt>
                <c:pt idx="125">
                  <c:v>2.6665377616882324</c:v>
                </c:pt>
                <c:pt idx="126">
                  <c:v>2.8339648246765137</c:v>
                </c:pt>
                <c:pt idx="127">
                  <c:v>2.7216494083404541</c:v>
                </c:pt>
                <c:pt idx="128">
                  <c:v>2.6393117904663086</c:v>
                </c:pt>
                <c:pt idx="129">
                  <c:v>2.6141936779022217</c:v>
                </c:pt>
                <c:pt idx="130">
                  <c:v>2.5885767936706543</c:v>
                </c:pt>
                <c:pt idx="131">
                  <c:v>2.6914467811584473</c:v>
                </c:pt>
                <c:pt idx="132">
                  <c:v>2.6530535221099854</c:v>
                </c:pt>
                <c:pt idx="133">
                  <c:v>2.6068241596221924</c:v>
                </c:pt>
                <c:pt idx="134">
                  <c:v>2.4796085357666016</c:v>
                </c:pt>
                <c:pt idx="135">
                  <c:v>2.474250316619873</c:v>
                </c:pt>
                <c:pt idx="136">
                  <c:v>2.5867908000946045</c:v>
                </c:pt>
                <c:pt idx="137">
                  <c:v>2.4955708980560303</c:v>
                </c:pt>
                <c:pt idx="138">
                  <c:v>2.4815394878387451</c:v>
                </c:pt>
                <c:pt idx="139">
                  <c:v>2.511967658996582</c:v>
                </c:pt>
                <c:pt idx="140">
                  <c:v>2.5095860958099365</c:v>
                </c:pt>
                <c:pt idx="141">
                  <c:v>2.4477965831756592</c:v>
                </c:pt>
                <c:pt idx="142">
                  <c:v>2.5242609977722168</c:v>
                </c:pt>
                <c:pt idx="143">
                  <c:v>2.6828863620758057</c:v>
                </c:pt>
                <c:pt idx="144">
                  <c:v>2.623896598815918</c:v>
                </c:pt>
                <c:pt idx="145">
                  <c:v>2.5041635036468506</c:v>
                </c:pt>
                <c:pt idx="146">
                  <c:v>2.4481184482574463</c:v>
                </c:pt>
                <c:pt idx="147">
                  <c:v>2.3891289234161377</c:v>
                </c:pt>
                <c:pt idx="148">
                  <c:v>2.5266909599304199</c:v>
                </c:pt>
                <c:pt idx="149">
                  <c:v>2.6209840774536133</c:v>
                </c:pt>
                <c:pt idx="150">
                  <c:v>2.5194821357727051</c:v>
                </c:pt>
                <c:pt idx="151">
                  <c:v>2.4776294231414795</c:v>
                </c:pt>
                <c:pt idx="152">
                  <c:v>2.404897928237915</c:v>
                </c:pt>
                <c:pt idx="153">
                  <c:v>2.3758697509765625</c:v>
                </c:pt>
                <c:pt idx="154">
                  <c:v>2.4307401180267334</c:v>
                </c:pt>
                <c:pt idx="155">
                  <c:v>2.52644944190979</c:v>
                </c:pt>
                <c:pt idx="156">
                  <c:v>2.5318882465362549</c:v>
                </c:pt>
                <c:pt idx="157">
                  <c:v>2.366858959197998</c:v>
                </c:pt>
                <c:pt idx="158">
                  <c:v>2.2221040725708008</c:v>
                </c:pt>
                <c:pt idx="159">
                  <c:v>2.2768619060516357</c:v>
                </c:pt>
                <c:pt idx="160">
                  <c:v>2.5160868167877197</c:v>
                </c:pt>
                <c:pt idx="161">
                  <c:v>2.5811266899108887</c:v>
                </c:pt>
                <c:pt idx="162">
                  <c:v>2.5567810535430908</c:v>
                </c:pt>
                <c:pt idx="163">
                  <c:v>2.6253125667572021</c:v>
                </c:pt>
                <c:pt idx="164">
                  <c:v>2.4568397998809814</c:v>
                </c:pt>
                <c:pt idx="165">
                  <c:v>2.4553110599517822</c:v>
                </c:pt>
                <c:pt idx="166">
                  <c:v>2.4975178241729736</c:v>
                </c:pt>
                <c:pt idx="167">
                  <c:v>2.4664783477783203</c:v>
                </c:pt>
                <c:pt idx="168">
                  <c:v>2.5776832103729248</c:v>
                </c:pt>
                <c:pt idx="169">
                  <c:v>2.6137592792510986</c:v>
                </c:pt>
                <c:pt idx="170">
                  <c:v>2.5744812488555908</c:v>
                </c:pt>
                <c:pt idx="171">
                  <c:v>2.5301988124847412</c:v>
                </c:pt>
                <c:pt idx="172">
                  <c:v>2.5851333141326904</c:v>
                </c:pt>
                <c:pt idx="173">
                  <c:v>2.5561535358428955</c:v>
                </c:pt>
                <c:pt idx="174">
                  <c:v>2.3466486930847168</c:v>
                </c:pt>
                <c:pt idx="175">
                  <c:v>2.2550103664398193</c:v>
                </c:pt>
                <c:pt idx="176">
                  <c:v>2.4074885845184326</c:v>
                </c:pt>
                <c:pt idx="177">
                  <c:v>2.6163983345031738</c:v>
                </c:pt>
                <c:pt idx="178">
                  <c:v>2.6690640449523926</c:v>
                </c:pt>
                <c:pt idx="179">
                  <c:v>2.5800485610961914</c:v>
                </c:pt>
                <c:pt idx="180">
                  <c:v>2.4166605472564697</c:v>
                </c:pt>
                <c:pt idx="181">
                  <c:v>2.5762672424316406</c:v>
                </c:pt>
                <c:pt idx="182">
                  <c:v>2.6289491653442383</c:v>
                </c:pt>
                <c:pt idx="183">
                  <c:v>2.6179752349853516</c:v>
                </c:pt>
                <c:pt idx="184">
                  <c:v>2.8062560558319092</c:v>
                </c:pt>
                <c:pt idx="185">
                  <c:v>2.6783003807067871</c:v>
                </c:pt>
                <c:pt idx="186">
                  <c:v>2.3472440242767334</c:v>
                </c:pt>
                <c:pt idx="187">
                  <c:v>2.467057466506958</c:v>
                </c:pt>
                <c:pt idx="188">
                  <c:v>2.5841195583343506</c:v>
                </c:pt>
                <c:pt idx="189">
                  <c:v>2.5671758651733398</c:v>
                </c:pt>
                <c:pt idx="190">
                  <c:v>2.52290940284729</c:v>
                </c:pt>
                <c:pt idx="191">
                  <c:v>2.4824085235595703</c:v>
                </c:pt>
                <c:pt idx="192">
                  <c:v>2.4357926845550537</c:v>
                </c:pt>
                <c:pt idx="193">
                  <c:v>2.4277472496032715</c:v>
                </c:pt>
                <c:pt idx="194">
                  <c:v>2.4442083835601807</c:v>
                </c:pt>
                <c:pt idx="195">
                  <c:v>2.4030313491821289</c:v>
                </c:pt>
                <c:pt idx="196">
                  <c:v>2.4654161930084229</c:v>
                </c:pt>
                <c:pt idx="197">
                  <c:v>2.4687793254852295</c:v>
                </c:pt>
                <c:pt idx="198">
                  <c:v>2.4061210155487061</c:v>
                </c:pt>
                <c:pt idx="199">
                  <c:v>2.3149654865264893</c:v>
                </c:pt>
                <c:pt idx="200">
                  <c:v>2.3034441471099854</c:v>
                </c:pt>
                <c:pt idx="201">
                  <c:v>2.5133836269378662</c:v>
                </c:pt>
                <c:pt idx="202">
                  <c:v>2.5995991230010986</c:v>
                </c:pt>
                <c:pt idx="203">
                  <c:v>2.5397727489471436</c:v>
                </c:pt>
                <c:pt idx="204">
                  <c:v>2.4624073505401611</c:v>
                </c:pt>
                <c:pt idx="205">
                  <c:v>2.4467668533325195</c:v>
                </c:pt>
                <c:pt idx="206">
                  <c:v>2.3938274383544922</c:v>
                </c:pt>
                <c:pt idx="207">
                  <c:v>2.289541482925415</c:v>
                </c:pt>
                <c:pt idx="208">
                  <c:v>2.2758481502532959</c:v>
                </c:pt>
                <c:pt idx="209">
                  <c:v>2.366858959197998</c:v>
                </c:pt>
                <c:pt idx="210">
                  <c:v>2.4115917682647705</c:v>
                </c:pt>
                <c:pt idx="211">
                  <c:v>2.5006394386291504</c:v>
                </c:pt>
                <c:pt idx="212">
                  <c:v>2.4811050891876221</c:v>
                </c:pt>
                <c:pt idx="213">
                  <c:v>2.2837488651275635</c:v>
                </c:pt>
                <c:pt idx="214">
                  <c:v>2.3122298717498779</c:v>
                </c:pt>
                <c:pt idx="215">
                  <c:v>2.4221315383911133</c:v>
                </c:pt>
                <c:pt idx="216">
                  <c:v>2.3363826274871826</c:v>
                </c:pt>
                <c:pt idx="217">
                  <c:v>2.3957421779632568</c:v>
                </c:pt>
                <c:pt idx="218">
                  <c:v>2.2722921371459961</c:v>
                </c:pt>
                <c:pt idx="219">
                  <c:v>2.337444543838501</c:v>
                </c:pt>
                <c:pt idx="220">
                  <c:v>2.4298229217529297</c:v>
                </c:pt>
                <c:pt idx="221">
                  <c:v>2.2816410064697266</c:v>
                </c:pt>
                <c:pt idx="222">
                  <c:v>2.0051651000976563</c:v>
                </c:pt>
                <c:pt idx="223">
                  <c:v>2</c:v>
                </c:pt>
                <c:pt idx="224">
                  <c:v>2.2570216655731201</c:v>
                </c:pt>
                <c:pt idx="225">
                  <c:v>2.25095534324646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95.308586120605469</c:v>
                </c:pt>
                <c:pt idx="1">
                  <c:v>100</c:v>
                </c:pt>
                <c:pt idx="2">
                  <c:v>98.256118774414063</c:v>
                </c:pt>
                <c:pt idx="3">
                  <c:v>91.9610595703125</c:v>
                </c:pt>
                <c:pt idx="4">
                  <c:v>82.124046325683594</c:v>
                </c:pt>
                <c:pt idx="5">
                  <c:v>70.666351318359375</c:v>
                </c:pt>
                <c:pt idx="6">
                  <c:v>60.083328247070313</c:v>
                </c:pt>
                <c:pt idx="7">
                  <c:v>52.054012298583984</c:v>
                </c:pt>
                <c:pt idx="8">
                  <c:v>46.950218200683594</c:v>
                </c:pt>
                <c:pt idx="9">
                  <c:v>43.917396545410156</c:v>
                </c:pt>
                <c:pt idx="10">
                  <c:v>42.758506774902344</c:v>
                </c:pt>
                <c:pt idx="11">
                  <c:v>43.177303314208984</c:v>
                </c:pt>
                <c:pt idx="12">
                  <c:v>44.918891906738281</c:v>
                </c:pt>
                <c:pt idx="13">
                  <c:v>47.604969024658203</c:v>
                </c:pt>
                <c:pt idx="14">
                  <c:v>50.393192291259766</c:v>
                </c:pt>
                <c:pt idx="15">
                  <c:v>52.748676300048828</c:v>
                </c:pt>
                <c:pt idx="16">
                  <c:v>53.82049560546875</c:v>
                </c:pt>
                <c:pt idx="17">
                  <c:v>52.813060760498047</c:v>
                </c:pt>
                <c:pt idx="18">
                  <c:v>48.630245208740234</c:v>
                </c:pt>
                <c:pt idx="19">
                  <c:v>41.467494964599609</c:v>
                </c:pt>
                <c:pt idx="20">
                  <c:v>33.039447784423828</c:v>
                </c:pt>
                <c:pt idx="21">
                  <c:v>25.313100814819336</c:v>
                </c:pt>
                <c:pt idx="22">
                  <c:v>19.830490112304688</c:v>
                </c:pt>
                <c:pt idx="23">
                  <c:v>16.215173721313477</c:v>
                </c:pt>
                <c:pt idx="24">
                  <c:v>13.763759613037109</c:v>
                </c:pt>
                <c:pt idx="25">
                  <c:v>11.985431671142578</c:v>
                </c:pt>
                <c:pt idx="26">
                  <c:v>10.614164352416992</c:v>
                </c:pt>
                <c:pt idx="27">
                  <c:v>9.6476421356201172</c:v>
                </c:pt>
                <c:pt idx="28">
                  <c:v>8.9406404495239258</c:v>
                </c:pt>
                <c:pt idx="29">
                  <c:v>8.3487396240234375</c:v>
                </c:pt>
                <c:pt idx="30">
                  <c:v>7.9451608657836914</c:v>
                </c:pt>
                <c:pt idx="31">
                  <c:v>7.7199907302856445</c:v>
                </c:pt>
                <c:pt idx="32">
                  <c:v>7.7537040710449219</c:v>
                </c:pt>
                <c:pt idx="33">
                  <c:v>8.0038585662841797</c:v>
                </c:pt>
                <c:pt idx="34">
                  <c:v>8.3235549926757813</c:v>
                </c:pt>
                <c:pt idx="35">
                  <c:v>8.5015993118286133</c:v>
                </c:pt>
                <c:pt idx="36">
                  <c:v>8.6886634826660156</c:v>
                </c:pt>
                <c:pt idx="37">
                  <c:v>9.1401157379150391</c:v>
                </c:pt>
                <c:pt idx="38">
                  <c:v>9.6214179992675781</c:v>
                </c:pt>
                <c:pt idx="39">
                  <c:v>10.132807731628418</c:v>
                </c:pt>
                <c:pt idx="40">
                  <c:v>10.501487731933594</c:v>
                </c:pt>
                <c:pt idx="41">
                  <c:v>10.620560646057129</c:v>
                </c:pt>
                <c:pt idx="42">
                  <c:v>10.645508766174316</c:v>
                </c:pt>
                <c:pt idx="43">
                  <c:v>10.766494750976563</c:v>
                </c:pt>
                <c:pt idx="44">
                  <c:v>10.98552417755127</c:v>
                </c:pt>
                <c:pt idx="45">
                  <c:v>11.07569408416748</c:v>
                </c:pt>
                <c:pt idx="46">
                  <c:v>10.969067573547363</c:v>
                </c:pt>
                <c:pt idx="47">
                  <c:v>10.544751167297363</c:v>
                </c:pt>
                <c:pt idx="48">
                  <c:v>9.864410400390625</c:v>
                </c:pt>
                <c:pt idx="49">
                  <c:v>9.234532356262207</c:v>
                </c:pt>
                <c:pt idx="50">
                  <c:v>8.5308294296264648</c:v>
                </c:pt>
                <c:pt idx="51">
                  <c:v>7.628471851348877</c:v>
                </c:pt>
                <c:pt idx="52">
                  <c:v>6.6860775947570801</c:v>
                </c:pt>
                <c:pt idx="53">
                  <c:v>5.9659552574157715</c:v>
                </c:pt>
                <c:pt idx="54">
                  <c:v>5.4072394371032715</c:v>
                </c:pt>
                <c:pt idx="55">
                  <c:v>5.0653476715087891</c:v>
                </c:pt>
                <c:pt idx="56">
                  <c:v>4.8964695930480957</c:v>
                </c:pt>
                <c:pt idx="57">
                  <c:v>4.8709750175476074</c:v>
                </c:pt>
                <c:pt idx="58">
                  <c:v>4.9194130897521973</c:v>
                </c:pt>
                <c:pt idx="59">
                  <c:v>4.9632773399353027</c:v>
                </c:pt>
                <c:pt idx="60">
                  <c:v>5.1058220863342285</c:v>
                </c:pt>
                <c:pt idx="61">
                  <c:v>5.3188552856445313</c:v>
                </c:pt>
                <c:pt idx="62">
                  <c:v>5.4885892868041992</c:v>
                </c:pt>
                <c:pt idx="63">
                  <c:v>5.6223502159118652</c:v>
                </c:pt>
                <c:pt idx="64">
                  <c:v>5.793032169342041</c:v>
                </c:pt>
                <c:pt idx="65">
                  <c:v>5.9934182167053223</c:v>
                </c:pt>
                <c:pt idx="66">
                  <c:v>6.239983081817627</c:v>
                </c:pt>
                <c:pt idx="67">
                  <c:v>6.521573543548584</c:v>
                </c:pt>
                <c:pt idx="68">
                  <c:v>6.7519736289978027</c:v>
                </c:pt>
                <c:pt idx="69">
                  <c:v>6.8709006309509277</c:v>
                </c:pt>
                <c:pt idx="70">
                  <c:v>7.0541386604309082</c:v>
                </c:pt>
                <c:pt idx="71">
                  <c:v>7.16162109375</c:v>
                </c:pt>
                <c:pt idx="72">
                  <c:v>7.2320914268493652</c:v>
                </c:pt>
                <c:pt idx="73">
                  <c:v>7.2358455657958984</c:v>
                </c:pt>
                <c:pt idx="74">
                  <c:v>7.1851110458374023</c:v>
                </c:pt>
                <c:pt idx="75">
                  <c:v>7.2011661529541016</c:v>
                </c:pt>
                <c:pt idx="76">
                  <c:v>7.0115137100219727</c:v>
                </c:pt>
                <c:pt idx="77">
                  <c:v>6.7133398056030273</c:v>
                </c:pt>
                <c:pt idx="78">
                  <c:v>6.4125237464904785</c:v>
                </c:pt>
                <c:pt idx="79">
                  <c:v>6.1178669929504395</c:v>
                </c:pt>
                <c:pt idx="80">
                  <c:v>5.7837743759155273</c:v>
                </c:pt>
                <c:pt idx="81">
                  <c:v>5.4873867034912109</c:v>
                </c:pt>
                <c:pt idx="82">
                  <c:v>5.2453780174255371</c:v>
                </c:pt>
                <c:pt idx="83">
                  <c:v>4.9290719032287598</c:v>
                </c:pt>
                <c:pt idx="84">
                  <c:v>4.7697615623474121</c:v>
                </c:pt>
                <c:pt idx="85">
                  <c:v>4.6500692367553711</c:v>
                </c:pt>
                <c:pt idx="86">
                  <c:v>4.4906497001647949</c:v>
                </c:pt>
                <c:pt idx="87">
                  <c:v>4.4088802337646484</c:v>
                </c:pt>
                <c:pt idx="88">
                  <c:v>4.3125143051147461</c:v>
                </c:pt>
                <c:pt idx="89">
                  <c:v>4.1081552505493164</c:v>
                </c:pt>
                <c:pt idx="90">
                  <c:v>3.9563531875610352</c:v>
                </c:pt>
                <c:pt idx="91">
                  <c:v>3.9606175422668457</c:v>
                </c:pt>
                <c:pt idx="92">
                  <c:v>3.9691643714904785</c:v>
                </c:pt>
                <c:pt idx="93">
                  <c:v>3.8525700569152832</c:v>
                </c:pt>
                <c:pt idx="94">
                  <c:v>3.7667734622955322</c:v>
                </c:pt>
                <c:pt idx="95">
                  <c:v>3.6726853847503662</c:v>
                </c:pt>
                <c:pt idx="96">
                  <c:v>3.6001191139221191</c:v>
                </c:pt>
                <c:pt idx="97">
                  <c:v>3.6529855728149414</c:v>
                </c:pt>
                <c:pt idx="98">
                  <c:v>3.6821980476379395</c:v>
                </c:pt>
                <c:pt idx="99">
                  <c:v>3.5715627670288086</c:v>
                </c:pt>
                <c:pt idx="100">
                  <c:v>3.3036582469940186</c:v>
                </c:pt>
                <c:pt idx="101">
                  <c:v>3.3189477920532227</c:v>
                </c:pt>
                <c:pt idx="102">
                  <c:v>3.2886786460876465</c:v>
                </c:pt>
                <c:pt idx="103">
                  <c:v>3.0978233814239502</c:v>
                </c:pt>
                <c:pt idx="104">
                  <c:v>3.1686036586761475</c:v>
                </c:pt>
                <c:pt idx="105">
                  <c:v>3.0542325973510742</c:v>
                </c:pt>
                <c:pt idx="106">
                  <c:v>2.8857192993164063</c:v>
                </c:pt>
                <c:pt idx="107">
                  <c:v>2.8634319305419922</c:v>
                </c:pt>
                <c:pt idx="108">
                  <c:v>2.7812073230743408</c:v>
                </c:pt>
                <c:pt idx="109">
                  <c:v>2.6972148418426514</c:v>
                </c:pt>
                <c:pt idx="110">
                  <c:v>2.7201402187347412</c:v>
                </c:pt>
                <c:pt idx="111">
                  <c:v>2.6746907234191895</c:v>
                </c:pt>
                <c:pt idx="112">
                  <c:v>2.6712281703948975</c:v>
                </c:pt>
                <c:pt idx="113">
                  <c:v>2.6393733024597168</c:v>
                </c:pt>
                <c:pt idx="114">
                  <c:v>2.6655788421630859</c:v>
                </c:pt>
                <c:pt idx="115">
                  <c:v>2.6981625556945801</c:v>
                </c:pt>
                <c:pt idx="116">
                  <c:v>2.5948531627655029</c:v>
                </c:pt>
                <c:pt idx="117">
                  <c:v>2.5188064575195313</c:v>
                </c:pt>
                <c:pt idx="118">
                  <c:v>2.5595541000366211</c:v>
                </c:pt>
                <c:pt idx="119">
                  <c:v>2.5337495803833008</c:v>
                </c:pt>
                <c:pt idx="120">
                  <c:v>2.4392240047454834</c:v>
                </c:pt>
                <c:pt idx="121">
                  <c:v>2.4678714275360107</c:v>
                </c:pt>
                <c:pt idx="122">
                  <c:v>2.5414581298828125</c:v>
                </c:pt>
                <c:pt idx="123">
                  <c:v>2.5301778316497803</c:v>
                </c:pt>
                <c:pt idx="124">
                  <c:v>2.3240330219268799</c:v>
                </c:pt>
                <c:pt idx="125">
                  <c:v>2.2671754360198975</c:v>
                </c:pt>
                <c:pt idx="126">
                  <c:v>2.3907310962677002</c:v>
                </c:pt>
                <c:pt idx="127">
                  <c:v>2.4093010425567627</c:v>
                </c:pt>
                <c:pt idx="128">
                  <c:v>2.4743955135345459</c:v>
                </c:pt>
                <c:pt idx="129">
                  <c:v>2.5522100925445557</c:v>
                </c:pt>
                <c:pt idx="130">
                  <c:v>2.4542584419250488</c:v>
                </c:pt>
                <c:pt idx="131">
                  <c:v>2.3937563896179199</c:v>
                </c:pt>
                <c:pt idx="132">
                  <c:v>2.392754077911377</c:v>
                </c:pt>
                <c:pt idx="133">
                  <c:v>2.3255274295806885</c:v>
                </c:pt>
                <c:pt idx="134">
                  <c:v>2.256751537322998</c:v>
                </c:pt>
                <c:pt idx="135">
                  <c:v>2.2483506202697754</c:v>
                </c:pt>
                <c:pt idx="136">
                  <c:v>2.4062759876251221</c:v>
                </c:pt>
                <c:pt idx="137">
                  <c:v>2.549185037612915</c:v>
                </c:pt>
                <c:pt idx="138">
                  <c:v>2.4387321472167969</c:v>
                </c:pt>
                <c:pt idx="139">
                  <c:v>2.4043259620666504</c:v>
                </c:pt>
                <c:pt idx="140">
                  <c:v>2.5143415927886963</c:v>
                </c:pt>
                <c:pt idx="141">
                  <c:v>2.5766842365264893</c:v>
                </c:pt>
                <c:pt idx="142">
                  <c:v>2.4910883903503418</c:v>
                </c:pt>
                <c:pt idx="143">
                  <c:v>2.465630054473877</c:v>
                </c:pt>
                <c:pt idx="144">
                  <c:v>2.460162878036499</c:v>
                </c:pt>
                <c:pt idx="145">
                  <c:v>2.4074785709381104</c:v>
                </c:pt>
                <c:pt idx="146">
                  <c:v>2.3813824653625488</c:v>
                </c:pt>
                <c:pt idx="147">
                  <c:v>2.3197321891784668</c:v>
                </c:pt>
                <c:pt idx="148">
                  <c:v>2.2420816421508789</c:v>
                </c:pt>
                <c:pt idx="149">
                  <c:v>2.1517109870910645</c:v>
                </c:pt>
                <c:pt idx="150">
                  <c:v>2.1583261489868164</c:v>
                </c:pt>
                <c:pt idx="151">
                  <c:v>2.3113677501678467</c:v>
                </c:pt>
                <c:pt idx="152">
                  <c:v>2.5604472160339355</c:v>
                </c:pt>
                <c:pt idx="153">
                  <c:v>2.6615695953369141</c:v>
                </c:pt>
                <c:pt idx="154">
                  <c:v>2.4898855686187744</c:v>
                </c:pt>
                <c:pt idx="155">
                  <c:v>2.5555267333984375</c:v>
                </c:pt>
                <c:pt idx="156">
                  <c:v>2.5317997932434082</c:v>
                </c:pt>
                <c:pt idx="157">
                  <c:v>2.3421835899353027</c:v>
                </c:pt>
                <c:pt idx="158">
                  <c:v>2.2375075817108154</c:v>
                </c:pt>
                <c:pt idx="159">
                  <c:v>2.2515397071838379</c:v>
                </c:pt>
                <c:pt idx="160">
                  <c:v>2.455862283706665</c:v>
                </c:pt>
                <c:pt idx="161">
                  <c:v>2.5890216827392578</c:v>
                </c:pt>
                <c:pt idx="162">
                  <c:v>2.4433791637420654</c:v>
                </c:pt>
                <c:pt idx="163">
                  <c:v>2.4390599727630615</c:v>
                </c:pt>
                <c:pt idx="164">
                  <c:v>2.4647552967071533</c:v>
                </c:pt>
                <c:pt idx="165">
                  <c:v>2.3736739158630371</c:v>
                </c:pt>
                <c:pt idx="166">
                  <c:v>2.6036005020141602</c:v>
                </c:pt>
                <c:pt idx="167">
                  <c:v>2.6694421768188477</c:v>
                </c:pt>
                <c:pt idx="168">
                  <c:v>2.5293030738830566</c:v>
                </c:pt>
                <c:pt idx="169">
                  <c:v>2.4862954616546631</c:v>
                </c:pt>
                <c:pt idx="170">
                  <c:v>2.5911538600921631</c:v>
                </c:pt>
                <c:pt idx="171">
                  <c:v>2.5385425090789795</c:v>
                </c:pt>
                <c:pt idx="172">
                  <c:v>2.3360788822174072</c:v>
                </c:pt>
                <c:pt idx="173">
                  <c:v>2.3758060932159424</c:v>
                </c:pt>
                <c:pt idx="174">
                  <c:v>2.3676602840423584</c:v>
                </c:pt>
                <c:pt idx="175">
                  <c:v>2.492910623550415</c:v>
                </c:pt>
                <c:pt idx="176">
                  <c:v>2.650270938873291</c:v>
                </c:pt>
                <c:pt idx="177">
                  <c:v>2.4825961589813232</c:v>
                </c:pt>
                <c:pt idx="178">
                  <c:v>2.4870972633361816</c:v>
                </c:pt>
                <c:pt idx="179">
                  <c:v>2.6000287532806396</c:v>
                </c:pt>
                <c:pt idx="180">
                  <c:v>2.4306955337524414</c:v>
                </c:pt>
                <c:pt idx="181">
                  <c:v>2.4082441329956055</c:v>
                </c:pt>
                <c:pt idx="182">
                  <c:v>2.5057582855224609</c:v>
                </c:pt>
                <c:pt idx="183">
                  <c:v>2.5229430198669434</c:v>
                </c:pt>
                <c:pt idx="184">
                  <c:v>2.5156536102294922</c:v>
                </c:pt>
                <c:pt idx="185">
                  <c:v>2.3795418739318848</c:v>
                </c:pt>
                <c:pt idx="186">
                  <c:v>2.3857927322387695</c:v>
                </c:pt>
                <c:pt idx="187">
                  <c:v>2.3459012508392334</c:v>
                </c:pt>
                <c:pt idx="188">
                  <c:v>2.4231326580047607</c:v>
                </c:pt>
                <c:pt idx="189">
                  <c:v>2.3918793201446533</c:v>
                </c:pt>
                <c:pt idx="190">
                  <c:v>2.3621385097503662</c:v>
                </c:pt>
                <c:pt idx="191">
                  <c:v>2.4701676368713379</c:v>
                </c:pt>
                <c:pt idx="192">
                  <c:v>2.4483175277709961</c:v>
                </c:pt>
                <c:pt idx="193">
                  <c:v>2.3787035942077637</c:v>
                </c:pt>
                <c:pt idx="194">
                  <c:v>2.3515686988830566</c:v>
                </c:pt>
                <c:pt idx="195">
                  <c:v>2.4084808826446533</c:v>
                </c:pt>
                <c:pt idx="196">
                  <c:v>2.4451467990875244</c:v>
                </c:pt>
                <c:pt idx="197">
                  <c:v>2.4070594310760498</c:v>
                </c:pt>
                <c:pt idx="198">
                  <c:v>2.3179280757904053</c:v>
                </c:pt>
                <c:pt idx="199">
                  <c:v>2.302729606628418</c:v>
                </c:pt>
                <c:pt idx="200">
                  <c:v>2.3511314392089844</c:v>
                </c:pt>
                <c:pt idx="201">
                  <c:v>2.4276156425476074</c:v>
                </c:pt>
                <c:pt idx="202">
                  <c:v>2.5418591499328613</c:v>
                </c:pt>
                <c:pt idx="203">
                  <c:v>2.5081820487976074</c:v>
                </c:pt>
                <c:pt idx="204">
                  <c:v>2.360079288482666</c:v>
                </c:pt>
                <c:pt idx="205">
                  <c:v>2.3901662826538086</c:v>
                </c:pt>
                <c:pt idx="206">
                  <c:v>2.3315775394439697</c:v>
                </c:pt>
                <c:pt idx="207">
                  <c:v>2.2859640121459961</c:v>
                </c:pt>
                <c:pt idx="208">
                  <c:v>2.2413527965545654</c:v>
                </c:pt>
                <c:pt idx="209">
                  <c:v>2.3201332092285156</c:v>
                </c:pt>
                <c:pt idx="210">
                  <c:v>2.4391512870788574</c:v>
                </c:pt>
                <c:pt idx="211">
                  <c:v>2.4092464447021484</c:v>
                </c:pt>
                <c:pt idx="212">
                  <c:v>2.4046905040740967</c:v>
                </c:pt>
                <c:pt idx="213">
                  <c:v>2.4493017196655273</c:v>
                </c:pt>
                <c:pt idx="214">
                  <c:v>2.3569083213806152</c:v>
                </c:pt>
                <c:pt idx="215">
                  <c:v>2.2472207546234131</c:v>
                </c:pt>
                <c:pt idx="216">
                  <c:v>2.1800122261047363</c:v>
                </c:pt>
                <c:pt idx="217">
                  <c:v>2.1529502868652344</c:v>
                </c:pt>
                <c:pt idx="218">
                  <c:v>2.3055908679962158</c:v>
                </c:pt>
                <c:pt idx="219">
                  <c:v>2.4436888694763184</c:v>
                </c:pt>
                <c:pt idx="220">
                  <c:v>2.4821224212646484</c:v>
                </c:pt>
                <c:pt idx="221">
                  <c:v>2.4092280864715576</c:v>
                </c:pt>
                <c:pt idx="222">
                  <c:v>2</c:v>
                </c:pt>
                <c:pt idx="223">
                  <c:v>2.4234788417816162</c:v>
                </c:pt>
                <c:pt idx="224">
                  <c:v>2.9746139049530029</c:v>
                </c:pt>
                <c:pt idx="225">
                  <c:v>2.3836970329284668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86.940032958984375</c:v>
                </c:pt>
                <c:pt idx="2">
                  <c:v>73.806877136230469</c:v>
                </c:pt>
                <c:pt idx="3">
                  <c:v>65.481864929199219</c:v>
                </c:pt>
                <c:pt idx="4">
                  <c:v>61.234577178955078</c:v>
                </c:pt>
                <c:pt idx="5">
                  <c:v>58.93048095703125</c:v>
                </c:pt>
                <c:pt idx="6">
                  <c:v>56.885978698730469</c:v>
                </c:pt>
                <c:pt idx="7">
                  <c:v>54.293533325195313</c:v>
                </c:pt>
                <c:pt idx="8">
                  <c:v>51.171127319335938</c:v>
                </c:pt>
                <c:pt idx="9">
                  <c:v>47.417972564697266</c:v>
                </c:pt>
                <c:pt idx="10">
                  <c:v>43.603073120117188</c:v>
                </c:pt>
                <c:pt idx="11">
                  <c:v>40.164871215820313</c:v>
                </c:pt>
                <c:pt idx="12">
                  <c:v>37.153026580810547</c:v>
                </c:pt>
                <c:pt idx="13">
                  <c:v>34.642368316650391</c:v>
                </c:pt>
                <c:pt idx="14">
                  <c:v>32.67724609375</c:v>
                </c:pt>
                <c:pt idx="15">
                  <c:v>31.353193283081055</c:v>
                </c:pt>
                <c:pt idx="16">
                  <c:v>30.776851654052734</c:v>
                </c:pt>
                <c:pt idx="17">
                  <c:v>30.626565933227539</c:v>
                </c:pt>
                <c:pt idx="18">
                  <c:v>30.450349807739258</c:v>
                </c:pt>
                <c:pt idx="19">
                  <c:v>29.965425491333008</c:v>
                </c:pt>
                <c:pt idx="20">
                  <c:v>29.053066253662109</c:v>
                </c:pt>
                <c:pt idx="21">
                  <c:v>27.652353286743164</c:v>
                </c:pt>
                <c:pt idx="22">
                  <c:v>25.974945068359375</c:v>
                </c:pt>
                <c:pt idx="23">
                  <c:v>24.191370010375977</c:v>
                </c:pt>
                <c:pt idx="24">
                  <c:v>22.388689041137695</c:v>
                </c:pt>
                <c:pt idx="25">
                  <c:v>20.738821029663086</c:v>
                </c:pt>
                <c:pt idx="26">
                  <c:v>19.183273315429688</c:v>
                </c:pt>
                <c:pt idx="27">
                  <c:v>17.810583114624023</c:v>
                </c:pt>
                <c:pt idx="28">
                  <c:v>16.55938720703125</c:v>
                </c:pt>
                <c:pt idx="29">
                  <c:v>15.362183570861816</c:v>
                </c:pt>
                <c:pt idx="30">
                  <c:v>14.229269981384277</c:v>
                </c:pt>
                <c:pt idx="31">
                  <c:v>13.228545188903809</c:v>
                </c:pt>
                <c:pt idx="32">
                  <c:v>12.319941520690918</c:v>
                </c:pt>
                <c:pt idx="33">
                  <c:v>11.555048942565918</c:v>
                </c:pt>
                <c:pt idx="34">
                  <c:v>10.906780242919922</c:v>
                </c:pt>
                <c:pt idx="35">
                  <c:v>10.374807357788086</c:v>
                </c:pt>
                <c:pt idx="36">
                  <c:v>9.9542636871337891</c:v>
                </c:pt>
                <c:pt idx="37">
                  <c:v>9.6043548583984375</c:v>
                </c:pt>
                <c:pt idx="38">
                  <c:v>9.3206510543823242</c:v>
                </c:pt>
                <c:pt idx="39">
                  <c:v>9.0846776962280273</c:v>
                </c:pt>
                <c:pt idx="40">
                  <c:v>8.9066686630249023</c:v>
                </c:pt>
                <c:pt idx="41">
                  <c:v>8.8162813186645508</c:v>
                </c:pt>
                <c:pt idx="42">
                  <c:v>8.7821512222290039</c:v>
                </c:pt>
                <c:pt idx="43">
                  <c:v>8.7939472198486328</c:v>
                </c:pt>
                <c:pt idx="44">
                  <c:v>8.822077751159668</c:v>
                </c:pt>
                <c:pt idx="45">
                  <c:v>8.8251066207885742</c:v>
                </c:pt>
                <c:pt idx="46">
                  <c:v>8.8330698013305664</c:v>
                </c:pt>
                <c:pt idx="47">
                  <c:v>8.8328857421875</c:v>
                </c:pt>
                <c:pt idx="48">
                  <c:v>8.7894001007080078</c:v>
                </c:pt>
                <c:pt idx="49">
                  <c:v>8.6640510559082031</c:v>
                </c:pt>
                <c:pt idx="50">
                  <c:v>8.4704380035400391</c:v>
                </c:pt>
                <c:pt idx="51">
                  <c:v>8.2864408493041992</c:v>
                </c:pt>
                <c:pt idx="52">
                  <c:v>8.1426010131835938</c:v>
                </c:pt>
                <c:pt idx="53">
                  <c:v>7.9918780326843262</c:v>
                </c:pt>
                <c:pt idx="54">
                  <c:v>7.8009772300720215</c:v>
                </c:pt>
                <c:pt idx="55">
                  <c:v>7.5390214920043945</c:v>
                </c:pt>
                <c:pt idx="56">
                  <c:v>7.2174205780029297</c:v>
                </c:pt>
                <c:pt idx="57">
                  <c:v>6.8539047241210938</c:v>
                </c:pt>
                <c:pt idx="58">
                  <c:v>6.4416584968566895</c:v>
                </c:pt>
                <c:pt idx="59">
                  <c:v>5.9910330772399902</c:v>
                </c:pt>
                <c:pt idx="60">
                  <c:v>5.5197615623474121</c:v>
                </c:pt>
                <c:pt idx="61">
                  <c:v>5.0620441436767578</c:v>
                </c:pt>
                <c:pt idx="62">
                  <c:v>4.6567025184631348</c:v>
                </c:pt>
                <c:pt idx="63">
                  <c:v>4.3069620132446289</c:v>
                </c:pt>
                <c:pt idx="64">
                  <c:v>4.0268459320068359</c:v>
                </c:pt>
                <c:pt idx="65">
                  <c:v>3.8088610172271729</c:v>
                </c:pt>
                <c:pt idx="66">
                  <c:v>3.6447830200195313</c:v>
                </c:pt>
                <c:pt idx="67">
                  <c:v>3.5351922512054443</c:v>
                </c:pt>
                <c:pt idx="68">
                  <c:v>3.4865880012512207</c:v>
                </c:pt>
                <c:pt idx="69">
                  <c:v>3.4594364166259766</c:v>
                </c:pt>
                <c:pt idx="70">
                  <c:v>3.45100998878479</c:v>
                </c:pt>
                <c:pt idx="71">
                  <c:v>3.4809999465942383</c:v>
                </c:pt>
                <c:pt idx="72">
                  <c:v>3.5130734443664551</c:v>
                </c:pt>
                <c:pt idx="73">
                  <c:v>3.5468041896820068</c:v>
                </c:pt>
                <c:pt idx="74">
                  <c:v>3.5905077457427979</c:v>
                </c:pt>
                <c:pt idx="75">
                  <c:v>3.6384248733520508</c:v>
                </c:pt>
                <c:pt idx="76">
                  <c:v>3.6910185813903809</c:v>
                </c:pt>
                <c:pt idx="77">
                  <c:v>3.7476537227630615</c:v>
                </c:pt>
                <c:pt idx="78">
                  <c:v>3.802349328994751</c:v>
                </c:pt>
                <c:pt idx="79">
                  <c:v>3.8582663536071777</c:v>
                </c:pt>
                <c:pt idx="80">
                  <c:v>3.9118051528930664</c:v>
                </c:pt>
                <c:pt idx="81">
                  <c:v>3.9899699687957764</c:v>
                </c:pt>
                <c:pt idx="82">
                  <c:v>4.0690183639526367</c:v>
                </c:pt>
                <c:pt idx="83">
                  <c:v>4.1310696601867676</c:v>
                </c:pt>
                <c:pt idx="84">
                  <c:v>4.1929216384887695</c:v>
                </c:pt>
                <c:pt idx="85">
                  <c:v>4.2760419845581055</c:v>
                </c:pt>
                <c:pt idx="86">
                  <c:v>4.3648796081542969</c:v>
                </c:pt>
                <c:pt idx="87">
                  <c:v>4.450528621673584</c:v>
                </c:pt>
                <c:pt idx="88">
                  <c:v>4.5306024551391602</c:v>
                </c:pt>
                <c:pt idx="89">
                  <c:v>4.6076102256774902</c:v>
                </c:pt>
                <c:pt idx="90">
                  <c:v>4.686851978302002</c:v>
                </c:pt>
                <c:pt idx="91">
                  <c:v>4.7604689598083496</c:v>
                </c:pt>
                <c:pt idx="92">
                  <c:v>4.8612957000732422</c:v>
                </c:pt>
                <c:pt idx="93">
                  <c:v>4.9665875434875488</c:v>
                </c:pt>
                <c:pt idx="94">
                  <c:v>5.0243425369262695</c:v>
                </c:pt>
                <c:pt idx="95">
                  <c:v>5.0753588676452637</c:v>
                </c:pt>
                <c:pt idx="96">
                  <c:v>5.1729574203491211</c:v>
                </c:pt>
                <c:pt idx="97">
                  <c:v>5.2439875602722168</c:v>
                </c:pt>
                <c:pt idx="98">
                  <c:v>5.277684211730957</c:v>
                </c:pt>
                <c:pt idx="99">
                  <c:v>5.3274455070495605</c:v>
                </c:pt>
                <c:pt idx="100">
                  <c:v>5.4032230377197266</c:v>
                </c:pt>
                <c:pt idx="101">
                  <c:v>5.4732775688171387</c:v>
                </c:pt>
                <c:pt idx="102">
                  <c:v>5.5039453506469727</c:v>
                </c:pt>
                <c:pt idx="103">
                  <c:v>5.5376548767089844</c:v>
                </c:pt>
                <c:pt idx="104">
                  <c:v>5.5661411285400391</c:v>
                </c:pt>
                <c:pt idx="105">
                  <c:v>5.57940673828125</c:v>
                </c:pt>
                <c:pt idx="106">
                  <c:v>5.5805635452270508</c:v>
                </c:pt>
                <c:pt idx="107">
                  <c:v>5.5845131874084473</c:v>
                </c:pt>
                <c:pt idx="108">
                  <c:v>5.5673623085021973</c:v>
                </c:pt>
                <c:pt idx="109">
                  <c:v>5.5130438804626465</c:v>
                </c:pt>
                <c:pt idx="110">
                  <c:v>5.5000176429748535</c:v>
                </c:pt>
                <c:pt idx="111">
                  <c:v>5.5100488662719727</c:v>
                </c:pt>
                <c:pt idx="112">
                  <c:v>5.4840974807739258</c:v>
                </c:pt>
                <c:pt idx="113">
                  <c:v>5.4331364631652832</c:v>
                </c:pt>
                <c:pt idx="114">
                  <c:v>5.4109129905700684</c:v>
                </c:pt>
                <c:pt idx="115">
                  <c:v>5.3886194229125977</c:v>
                </c:pt>
                <c:pt idx="116">
                  <c:v>5.3424577713012695</c:v>
                </c:pt>
                <c:pt idx="117">
                  <c:v>5.3131918907165527</c:v>
                </c:pt>
                <c:pt idx="118">
                  <c:v>5.2723603248596191</c:v>
                </c:pt>
                <c:pt idx="119">
                  <c:v>5.2255048751831055</c:v>
                </c:pt>
                <c:pt idx="120">
                  <c:v>5.1932287216186523</c:v>
                </c:pt>
                <c:pt idx="121">
                  <c:v>5.130612850189209</c:v>
                </c:pt>
                <c:pt idx="122">
                  <c:v>5.0625014305114746</c:v>
                </c:pt>
                <c:pt idx="123">
                  <c:v>5.0318608283996582</c:v>
                </c:pt>
                <c:pt idx="124">
                  <c:v>4.969996452331543</c:v>
                </c:pt>
                <c:pt idx="125">
                  <c:v>4.8840527534484863</c:v>
                </c:pt>
                <c:pt idx="126">
                  <c:v>4.819089412689209</c:v>
                </c:pt>
                <c:pt idx="127">
                  <c:v>4.7478108406066895</c:v>
                </c:pt>
                <c:pt idx="128">
                  <c:v>4.6562480926513672</c:v>
                </c:pt>
                <c:pt idx="129">
                  <c:v>4.5772490501403809</c:v>
                </c:pt>
                <c:pt idx="130">
                  <c:v>4.4981083869934082</c:v>
                </c:pt>
                <c:pt idx="131">
                  <c:v>4.4222574234008789</c:v>
                </c:pt>
                <c:pt idx="132">
                  <c:v>4.3322749137878418</c:v>
                </c:pt>
                <c:pt idx="133">
                  <c:v>4.247307300567627</c:v>
                </c:pt>
                <c:pt idx="134">
                  <c:v>4.1780939102172852</c:v>
                </c:pt>
                <c:pt idx="135">
                  <c:v>4.0714302062988281</c:v>
                </c:pt>
                <c:pt idx="136">
                  <c:v>3.9475181102752686</c:v>
                </c:pt>
                <c:pt idx="137">
                  <c:v>3.8472099304199219</c:v>
                </c:pt>
                <c:pt idx="138">
                  <c:v>3.7776803970336914</c:v>
                </c:pt>
                <c:pt idx="139">
                  <c:v>3.6970698833465576</c:v>
                </c:pt>
                <c:pt idx="140">
                  <c:v>3.5933985710144043</c:v>
                </c:pt>
                <c:pt idx="141">
                  <c:v>3.475074291229248</c:v>
                </c:pt>
                <c:pt idx="142">
                  <c:v>3.3634059429168701</c:v>
                </c:pt>
                <c:pt idx="143">
                  <c:v>3.2734882831573486</c:v>
                </c:pt>
                <c:pt idx="144">
                  <c:v>3.1898152828216553</c:v>
                </c:pt>
                <c:pt idx="145">
                  <c:v>3.0925235748291016</c:v>
                </c:pt>
                <c:pt idx="146">
                  <c:v>2.9781303405761719</c:v>
                </c:pt>
                <c:pt idx="147">
                  <c:v>2.902902364730835</c:v>
                </c:pt>
                <c:pt idx="148">
                  <c:v>2.8536105155944824</c:v>
                </c:pt>
                <c:pt idx="149">
                  <c:v>2.7969601154327393</c:v>
                </c:pt>
                <c:pt idx="150">
                  <c:v>2.7195992469787598</c:v>
                </c:pt>
                <c:pt idx="151">
                  <c:v>2.6547279357910156</c:v>
                </c:pt>
                <c:pt idx="152">
                  <c:v>2.620558500289917</c:v>
                </c:pt>
                <c:pt idx="153">
                  <c:v>2.5372569561004639</c:v>
                </c:pt>
                <c:pt idx="154">
                  <c:v>2.461660623550415</c:v>
                </c:pt>
                <c:pt idx="155">
                  <c:v>2.4393606185913086</c:v>
                </c:pt>
                <c:pt idx="156">
                  <c:v>2.396491527557373</c:v>
                </c:pt>
                <c:pt idx="157">
                  <c:v>2.3421273231506348</c:v>
                </c:pt>
                <c:pt idx="158">
                  <c:v>2.3195757865905762</c:v>
                </c:pt>
                <c:pt idx="159">
                  <c:v>2.2832920551300049</c:v>
                </c:pt>
                <c:pt idx="160">
                  <c:v>2.2438414096832275</c:v>
                </c:pt>
                <c:pt idx="161">
                  <c:v>2.2347519397735596</c:v>
                </c:pt>
                <c:pt idx="162">
                  <c:v>2.2001469135284424</c:v>
                </c:pt>
                <c:pt idx="163">
                  <c:v>2.1644430160522461</c:v>
                </c:pt>
                <c:pt idx="164">
                  <c:v>2.1776750087738037</c:v>
                </c:pt>
                <c:pt idx="165">
                  <c:v>2.1503856182098389</c:v>
                </c:pt>
                <c:pt idx="166">
                  <c:v>2.1186003684997559</c:v>
                </c:pt>
                <c:pt idx="167">
                  <c:v>2.1515731811523438</c:v>
                </c:pt>
                <c:pt idx="168">
                  <c:v>2.1402711868286133</c:v>
                </c:pt>
                <c:pt idx="169">
                  <c:v>2.1450214385986328</c:v>
                </c:pt>
                <c:pt idx="170">
                  <c:v>2.1212179660797119</c:v>
                </c:pt>
                <c:pt idx="171">
                  <c:v>2.0450937747955322</c:v>
                </c:pt>
                <c:pt idx="172">
                  <c:v>2.058276891708374</c:v>
                </c:pt>
                <c:pt idx="173">
                  <c:v>2.0679399967193604</c:v>
                </c:pt>
                <c:pt idx="174">
                  <c:v>2.0504763126373291</c:v>
                </c:pt>
                <c:pt idx="175">
                  <c:v>2.0331292152404785</c:v>
                </c:pt>
                <c:pt idx="176">
                  <c:v>2.0313494205474854</c:v>
                </c:pt>
                <c:pt idx="177">
                  <c:v>2.048527717590332</c:v>
                </c:pt>
                <c:pt idx="178">
                  <c:v>2.0593538284301758</c:v>
                </c:pt>
                <c:pt idx="179">
                  <c:v>2.0823013782501221</c:v>
                </c:pt>
                <c:pt idx="180">
                  <c:v>2.0624163150787354</c:v>
                </c:pt>
                <c:pt idx="181">
                  <c:v>2.041334867477417</c:v>
                </c:pt>
                <c:pt idx="182">
                  <c:v>2.0862076282501221</c:v>
                </c:pt>
                <c:pt idx="183">
                  <c:v>2.0919060707092285</c:v>
                </c:pt>
                <c:pt idx="184">
                  <c:v>2.0563557147979736</c:v>
                </c:pt>
                <c:pt idx="185">
                  <c:v>2.0414175987243652</c:v>
                </c:pt>
                <c:pt idx="186">
                  <c:v>2.0436208248138428</c:v>
                </c:pt>
                <c:pt idx="187">
                  <c:v>2.0580313205718994</c:v>
                </c:pt>
                <c:pt idx="188">
                  <c:v>2.0617966651916504</c:v>
                </c:pt>
                <c:pt idx="189">
                  <c:v>2.0187923908233643</c:v>
                </c:pt>
                <c:pt idx="190">
                  <c:v>2.019599437713623</c:v>
                </c:pt>
                <c:pt idx="191">
                  <c:v>2.0197806358337402</c:v>
                </c:pt>
                <c:pt idx="192">
                  <c:v>2.0194368362426758</c:v>
                </c:pt>
                <c:pt idx="193">
                  <c:v>2.0324234962463379</c:v>
                </c:pt>
                <c:pt idx="194">
                  <c:v>2.0420281887054443</c:v>
                </c:pt>
                <c:pt idx="195">
                  <c:v>2.0471928119659424</c:v>
                </c:pt>
                <c:pt idx="196">
                  <c:v>2.0383796691894531</c:v>
                </c:pt>
                <c:pt idx="197">
                  <c:v>2.0437805652618408</c:v>
                </c:pt>
                <c:pt idx="198">
                  <c:v>2.0429182052612305</c:v>
                </c:pt>
                <c:pt idx="199">
                  <c:v>2.0392725467681885</c:v>
                </c:pt>
                <c:pt idx="200">
                  <c:v>2.0248990058898926</c:v>
                </c:pt>
                <c:pt idx="201">
                  <c:v>2.0239355564117432</c:v>
                </c:pt>
                <c:pt idx="202">
                  <c:v>2.0377414226531982</c:v>
                </c:pt>
                <c:pt idx="203">
                  <c:v>2.0397789478302002</c:v>
                </c:pt>
                <c:pt idx="204">
                  <c:v>2.0345284938812256</c:v>
                </c:pt>
                <c:pt idx="205">
                  <c:v>2.0248193740844727</c:v>
                </c:pt>
                <c:pt idx="206">
                  <c:v>2.0310301780700684</c:v>
                </c:pt>
                <c:pt idx="207">
                  <c:v>2.033113956451416</c:v>
                </c:pt>
                <c:pt idx="208">
                  <c:v>2</c:v>
                </c:pt>
                <c:pt idx="209">
                  <c:v>2.0008437633514404</c:v>
                </c:pt>
                <c:pt idx="210">
                  <c:v>2.0270655155181885</c:v>
                </c:pt>
                <c:pt idx="211">
                  <c:v>2.0265622138977051</c:v>
                </c:pt>
                <c:pt idx="212">
                  <c:v>2.0273969173431396</c:v>
                </c:pt>
                <c:pt idx="213">
                  <c:v>2.0229012966156006</c:v>
                </c:pt>
                <c:pt idx="214">
                  <c:v>2.0234260559082031</c:v>
                </c:pt>
                <c:pt idx="215">
                  <c:v>2.0342185497283936</c:v>
                </c:pt>
                <c:pt idx="216">
                  <c:v>2.0462231636047363</c:v>
                </c:pt>
                <c:pt idx="217">
                  <c:v>2.0222077369689941</c:v>
                </c:pt>
                <c:pt idx="218">
                  <c:v>2.038038969039917</c:v>
                </c:pt>
                <c:pt idx="219">
                  <c:v>2.0258564949035645</c:v>
                </c:pt>
                <c:pt idx="220">
                  <c:v>2.0166873931884766</c:v>
                </c:pt>
                <c:pt idx="221">
                  <c:v>2.0389750003814697</c:v>
                </c:pt>
                <c:pt idx="222">
                  <c:v>2.0270838737487793</c:v>
                </c:pt>
                <c:pt idx="223">
                  <c:v>2.0604126453399658</c:v>
                </c:pt>
                <c:pt idx="224">
                  <c:v>2.1285090446472168</c:v>
                </c:pt>
                <c:pt idx="225">
                  <c:v>2.0780050754547119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87.058685302734375</c:v>
                </c:pt>
                <c:pt idx="1">
                  <c:v>89.685508728027344</c:v>
                </c:pt>
                <c:pt idx="2">
                  <c:v>88.232879638671875</c:v>
                </c:pt>
                <c:pt idx="3">
                  <c:v>85.430648803710938</c:v>
                </c:pt>
                <c:pt idx="4">
                  <c:v>82.110435485839844</c:v>
                </c:pt>
                <c:pt idx="5">
                  <c:v>78.697509765625</c:v>
                </c:pt>
                <c:pt idx="6">
                  <c:v>75.4666748046875</c:v>
                </c:pt>
                <c:pt idx="7">
                  <c:v>72.597785949707031</c:v>
                </c:pt>
                <c:pt idx="8">
                  <c:v>70.063018798828125</c:v>
                </c:pt>
                <c:pt idx="9">
                  <c:v>67.593879699707031</c:v>
                </c:pt>
                <c:pt idx="10">
                  <c:v>65.562362670898438</c:v>
                </c:pt>
                <c:pt idx="11">
                  <c:v>64.244354248046875</c:v>
                </c:pt>
                <c:pt idx="12">
                  <c:v>63.495574951171875</c:v>
                </c:pt>
                <c:pt idx="13">
                  <c:v>63.107902526855469</c:v>
                </c:pt>
                <c:pt idx="14">
                  <c:v>62.840995788574219</c:v>
                </c:pt>
                <c:pt idx="15">
                  <c:v>62.467796325683594</c:v>
                </c:pt>
                <c:pt idx="16">
                  <c:v>61.770130157470703</c:v>
                </c:pt>
                <c:pt idx="17">
                  <c:v>60.550655364990234</c:v>
                </c:pt>
                <c:pt idx="18">
                  <c:v>58.747493743896484</c:v>
                </c:pt>
                <c:pt idx="19">
                  <c:v>56.788917541503906</c:v>
                </c:pt>
                <c:pt idx="20">
                  <c:v>55.062313079833984</c:v>
                </c:pt>
                <c:pt idx="21">
                  <c:v>53.751243591308594</c:v>
                </c:pt>
                <c:pt idx="22">
                  <c:v>52.835914611816406</c:v>
                </c:pt>
                <c:pt idx="23">
                  <c:v>52.036796569824219</c:v>
                </c:pt>
                <c:pt idx="24">
                  <c:v>51.110641479492188</c:v>
                </c:pt>
                <c:pt idx="25">
                  <c:v>49.966037750244141</c:v>
                </c:pt>
                <c:pt idx="26">
                  <c:v>48.538654327392578</c:v>
                </c:pt>
                <c:pt idx="27">
                  <c:v>46.996021270751953</c:v>
                </c:pt>
                <c:pt idx="28">
                  <c:v>45.433460235595703</c:v>
                </c:pt>
                <c:pt idx="29">
                  <c:v>43.978713989257813</c:v>
                </c:pt>
                <c:pt idx="30">
                  <c:v>42.840290069580078</c:v>
                </c:pt>
                <c:pt idx="31">
                  <c:v>42.163150787353516</c:v>
                </c:pt>
                <c:pt idx="32">
                  <c:v>41.942703247070313</c:v>
                </c:pt>
                <c:pt idx="33">
                  <c:v>42.141136169433594</c:v>
                </c:pt>
                <c:pt idx="34">
                  <c:v>42.620395660400391</c:v>
                </c:pt>
                <c:pt idx="35">
                  <c:v>43.179534912109375</c:v>
                </c:pt>
                <c:pt idx="36">
                  <c:v>43.649650573730469</c:v>
                </c:pt>
                <c:pt idx="37">
                  <c:v>43.945728302001953</c:v>
                </c:pt>
                <c:pt idx="38">
                  <c:v>43.937469482421875</c:v>
                </c:pt>
                <c:pt idx="39">
                  <c:v>43.476043701171875</c:v>
                </c:pt>
                <c:pt idx="40">
                  <c:v>42.4901123046875</c:v>
                </c:pt>
                <c:pt idx="41">
                  <c:v>40.966342926025391</c:v>
                </c:pt>
                <c:pt idx="42">
                  <c:v>39.103633880615234</c:v>
                </c:pt>
                <c:pt idx="43">
                  <c:v>37.075294494628906</c:v>
                </c:pt>
                <c:pt idx="44">
                  <c:v>34.905941009521484</c:v>
                </c:pt>
                <c:pt idx="45">
                  <c:v>32.548404693603516</c:v>
                </c:pt>
                <c:pt idx="46">
                  <c:v>30.178632736206055</c:v>
                </c:pt>
                <c:pt idx="47">
                  <c:v>28.175821304321289</c:v>
                </c:pt>
                <c:pt idx="48">
                  <c:v>26.914203643798828</c:v>
                </c:pt>
                <c:pt idx="49">
                  <c:v>26.589391708374023</c:v>
                </c:pt>
                <c:pt idx="50">
                  <c:v>27.163064956665039</c:v>
                </c:pt>
                <c:pt idx="51">
                  <c:v>28.49348258972168</c:v>
                </c:pt>
                <c:pt idx="52">
                  <c:v>30.410654067993164</c:v>
                </c:pt>
                <c:pt idx="53">
                  <c:v>32.784511566162109</c:v>
                </c:pt>
                <c:pt idx="54">
                  <c:v>35.526962280273438</c:v>
                </c:pt>
                <c:pt idx="55">
                  <c:v>38.6932373046875</c:v>
                </c:pt>
                <c:pt idx="56">
                  <c:v>42.065586090087891</c:v>
                </c:pt>
                <c:pt idx="57">
                  <c:v>45.611717224121094</c:v>
                </c:pt>
                <c:pt idx="58">
                  <c:v>49.270473480224609</c:v>
                </c:pt>
                <c:pt idx="59">
                  <c:v>52.721340179443359</c:v>
                </c:pt>
                <c:pt idx="60">
                  <c:v>56.032741546630859</c:v>
                </c:pt>
                <c:pt idx="61">
                  <c:v>59.387947082519531</c:v>
                </c:pt>
                <c:pt idx="62">
                  <c:v>62.763374328613281</c:v>
                </c:pt>
                <c:pt idx="63">
                  <c:v>66.39129638671875</c:v>
                </c:pt>
                <c:pt idx="64">
                  <c:v>70.422348022460938</c:v>
                </c:pt>
                <c:pt idx="65">
                  <c:v>74.554908752441406</c:v>
                </c:pt>
                <c:pt idx="66">
                  <c:v>78.855751037597656</c:v>
                </c:pt>
                <c:pt idx="67">
                  <c:v>83.056991577148438</c:v>
                </c:pt>
                <c:pt idx="68">
                  <c:v>86.937896728515625</c:v>
                </c:pt>
                <c:pt idx="69">
                  <c:v>90.630897521972656</c:v>
                </c:pt>
                <c:pt idx="70">
                  <c:v>93.860092163085938</c:v>
                </c:pt>
                <c:pt idx="71">
                  <c:v>96.677742004394531</c:v>
                </c:pt>
                <c:pt idx="72">
                  <c:v>98.817893981933594</c:v>
                </c:pt>
                <c:pt idx="73">
                  <c:v>100</c:v>
                </c:pt>
                <c:pt idx="74">
                  <c:v>99.932792663574219</c:v>
                </c:pt>
                <c:pt idx="75">
                  <c:v>98.396415710449219</c:v>
                </c:pt>
                <c:pt idx="76">
                  <c:v>95.301483154296875</c:v>
                </c:pt>
                <c:pt idx="77">
                  <c:v>90.716621398925781</c:v>
                </c:pt>
                <c:pt idx="78">
                  <c:v>84.888992309570313</c:v>
                </c:pt>
                <c:pt idx="79">
                  <c:v>78.172111511230469</c:v>
                </c:pt>
                <c:pt idx="80">
                  <c:v>70.979576110839844</c:v>
                </c:pt>
                <c:pt idx="81">
                  <c:v>63.712959289550781</c:v>
                </c:pt>
                <c:pt idx="82">
                  <c:v>56.758567810058594</c:v>
                </c:pt>
                <c:pt idx="83">
                  <c:v>50.399749755859375</c:v>
                </c:pt>
                <c:pt idx="84">
                  <c:v>44.795745849609375</c:v>
                </c:pt>
                <c:pt idx="85">
                  <c:v>40.039962768554688</c:v>
                </c:pt>
                <c:pt idx="86">
                  <c:v>36.088264465332031</c:v>
                </c:pt>
                <c:pt idx="87">
                  <c:v>32.739765167236328</c:v>
                </c:pt>
                <c:pt idx="88">
                  <c:v>30.096155166625977</c:v>
                </c:pt>
                <c:pt idx="89">
                  <c:v>28.13612174987793</c:v>
                </c:pt>
                <c:pt idx="90">
                  <c:v>26.529659271240234</c:v>
                </c:pt>
                <c:pt idx="91">
                  <c:v>25.171119689941406</c:v>
                </c:pt>
                <c:pt idx="92">
                  <c:v>24.034399032592773</c:v>
                </c:pt>
                <c:pt idx="93">
                  <c:v>23.11689567565918</c:v>
                </c:pt>
                <c:pt idx="94">
                  <c:v>22.29960823059082</c:v>
                </c:pt>
                <c:pt idx="95">
                  <c:v>21.522634506225586</c:v>
                </c:pt>
                <c:pt idx="96">
                  <c:v>20.77912712097168</c:v>
                </c:pt>
                <c:pt idx="97">
                  <c:v>19.997699737548828</c:v>
                </c:pt>
                <c:pt idx="98">
                  <c:v>19.227306365966797</c:v>
                </c:pt>
                <c:pt idx="99">
                  <c:v>18.427068710327148</c:v>
                </c:pt>
                <c:pt idx="100">
                  <c:v>17.633796691894531</c:v>
                </c:pt>
                <c:pt idx="101">
                  <c:v>16.792081832885742</c:v>
                </c:pt>
                <c:pt idx="102">
                  <c:v>15.943389892578125</c:v>
                </c:pt>
                <c:pt idx="103">
                  <c:v>15.064492225646973</c:v>
                </c:pt>
                <c:pt idx="104">
                  <c:v>14.206009864807129</c:v>
                </c:pt>
                <c:pt idx="105">
                  <c:v>13.354958534240723</c:v>
                </c:pt>
                <c:pt idx="106">
                  <c:v>12.458089828491211</c:v>
                </c:pt>
                <c:pt idx="107">
                  <c:v>11.581006050109863</c:v>
                </c:pt>
                <c:pt idx="108">
                  <c:v>10.773740768432617</c:v>
                </c:pt>
                <c:pt idx="109">
                  <c:v>9.9673347473144531</c:v>
                </c:pt>
                <c:pt idx="110">
                  <c:v>9.2084321975708008</c:v>
                </c:pt>
                <c:pt idx="111">
                  <c:v>8.492523193359375</c:v>
                </c:pt>
                <c:pt idx="112">
                  <c:v>7.8210620880126953</c:v>
                </c:pt>
                <c:pt idx="113">
                  <c:v>7.1962151527404785</c:v>
                </c:pt>
                <c:pt idx="114">
                  <c:v>6.581362247467041</c:v>
                </c:pt>
                <c:pt idx="115">
                  <c:v>6.0370697975158691</c:v>
                </c:pt>
                <c:pt idx="116">
                  <c:v>5.5906109809875488</c:v>
                </c:pt>
                <c:pt idx="117">
                  <c:v>5.2001333236694336</c:v>
                </c:pt>
                <c:pt idx="118">
                  <c:v>4.7938075065612793</c:v>
                </c:pt>
                <c:pt idx="119">
                  <c:v>4.3998265266418457</c:v>
                </c:pt>
                <c:pt idx="120">
                  <c:v>4.1069812774658203</c:v>
                </c:pt>
                <c:pt idx="121">
                  <c:v>3.844656229019165</c:v>
                </c:pt>
                <c:pt idx="122">
                  <c:v>3.5939457416534424</c:v>
                </c:pt>
                <c:pt idx="123">
                  <c:v>3.4046595096588135</c:v>
                </c:pt>
                <c:pt idx="124">
                  <c:v>3.2264237403869629</c:v>
                </c:pt>
                <c:pt idx="125">
                  <c:v>3.0608646869659424</c:v>
                </c:pt>
                <c:pt idx="126">
                  <c:v>2.918790340423584</c:v>
                </c:pt>
                <c:pt idx="127">
                  <c:v>2.8108477592468262</c:v>
                </c:pt>
                <c:pt idx="128">
                  <c:v>2.7205929756164551</c:v>
                </c:pt>
                <c:pt idx="129">
                  <c:v>2.6360981464385986</c:v>
                </c:pt>
                <c:pt idx="130">
                  <c:v>2.5677018165588379</c:v>
                </c:pt>
                <c:pt idx="131">
                  <c:v>2.5300681591033936</c:v>
                </c:pt>
                <c:pt idx="132">
                  <c:v>2.4908642768859863</c:v>
                </c:pt>
                <c:pt idx="133">
                  <c:v>2.4237289428710938</c:v>
                </c:pt>
                <c:pt idx="134">
                  <c:v>2.3944456577301025</c:v>
                </c:pt>
                <c:pt idx="135">
                  <c:v>2.3817968368530273</c:v>
                </c:pt>
                <c:pt idx="136">
                  <c:v>2.3569254875183105</c:v>
                </c:pt>
                <c:pt idx="137">
                  <c:v>2.3351247310638428</c:v>
                </c:pt>
                <c:pt idx="138">
                  <c:v>2.3114514350891113</c:v>
                </c:pt>
                <c:pt idx="139">
                  <c:v>2.3004059791564941</c:v>
                </c:pt>
                <c:pt idx="140">
                  <c:v>2.2943768501281738</c:v>
                </c:pt>
                <c:pt idx="141">
                  <c:v>2.2816650867462158</c:v>
                </c:pt>
                <c:pt idx="142">
                  <c:v>2.2816250324249268</c:v>
                </c:pt>
                <c:pt idx="143">
                  <c:v>2.2888872623443604</c:v>
                </c:pt>
                <c:pt idx="144">
                  <c:v>2.2889361381530762</c:v>
                </c:pt>
                <c:pt idx="145">
                  <c:v>2.2836911678314209</c:v>
                </c:pt>
                <c:pt idx="146">
                  <c:v>2.2805769443511963</c:v>
                </c:pt>
                <c:pt idx="147">
                  <c:v>2.2546086311340332</c:v>
                </c:pt>
                <c:pt idx="148">
                  <c:v>2.2498021125793457</c:v>
                </c:pt>
                <c:pt idx="149">
                  <c:v>2.2713339328765869</c:v>
                </c:pt>
                <c:pt idx="150">
                  <c:v>2.283233642578125</c:v>
                </c:pt>
                <c:pt idx="151">
                  <c:v>2.2631721496582031</c:v>
                </c:pt>
                <c:pt idx="152">
                  <c:v>2.2504448890686035</c:v>
                </c:pt>
                <c:pt idx="153">
                  <c:v>2.2408316135406494</c:v>
                </c:pt>
                <c:pt idx="154">
                  <c:v>2.2437605857849121</c:v>
                </c:pt>
                <c:pt idx="155">
                  <c:v>2.2520623207092285</c:v>
                </c:pt>
                <c:pt idx="156">
                  <c:v>2.248845100402832</c:v>
                </c:pt>
                <c:pt idx="157">
                  <c:v>2.2606465816497803</c:v>
                </c:pt>
                <c:pt idx="158">
                  <c:v>2.2625102996826172</c:v>
                </c:pt>
                <c:pt idx="159">
                  <c:v>2.2575762271881104</c:v>
                </c:pt>
                <c:pt idx="160">
                  <c:v>2.2650341987609863</c:v>
                </c:pt>
                <c:pt idx="161">
                  <c:v>2.2465343475341797</c:v>
                </c:pt>
                <c:pt idx="162">
                  <c:v>2.2610466480255127</c:v>
                </c:pt>
                <c:pt idx="163">
                  <c:v>2.2756760120391846</c:v>
                </c:pt>
                <c:pt idx="164">
                  <c:v>2.2562870979309082</c:v>
                </c:pt>
                <c:pt idx="165">
                  <c:v>2.2758681774139404</c:v>
                </c:pt>
                <c:pt idx="166">
                  <c:v>2.2766017913818359</c:v>
                </c:pt>
                <c:pt idx="167">
                  <c:v>2.2721583843231201</c:v>
                </c:pt>
                <c:pt idx="168">
                  <c:v>2.2992358207702637</c:v>
                </c:pt>
                <c:pt idx="169">
                  <c:v>2.3031919002532959</c:v>
                </c:pt>
                <c:pt idx="170">
                  <c:v>2.284113883972168</c:v>
                </c:pt>
                <c:pt idx="171">
                  <c:v>2.2491803169250488</c:v>
                </c:pt>
                <c:pt idx="172">
                  <c:v>2.2389140129089355</c:v>
                </c:pt>
                <c:pt idx="173">
                  <c:v>2.2506403923034668</c:v>
                </c:pt>
                <c:pt idx="174">
                  <c:v>2.2593088150024414</c:v>
                </c:pt>
                <c:pt idx="175">
                  <c:v>2.2525460720062256</c:v>
                </c:pt>
                <c:pt idx="176">
                  <c:v>2.2395617961883545</c:v>
                </c:pt>
                <c:pt idx="177">
                  <c:v>2.2560043334960938</c:v>
                </c:pt>
                <c:pt idx="178">
                  <c:v>2.2347133159637451</c:v>
                </c:pt>
                <c:pt idx="179">
                  <c:v>2.2074666023254395</c:v>
                </c:pt>
                <c:pt idx="180">
                  <c:v>2.2191529273986816</c:v>
                </c:pt>
                <c:pt idx="181">
                  <c:v>2.2114138603210449</c:v>
                </c:pt>
                <c:pt idx="182">
                  <c:v>2.2184298038482666</c:v>
                </c:pt>
                <c:pt idx="183">
                  <c:v>2.2058999538421631</c:v>
                </c:pt>
                <c:pt idx="184">
                  <c:v>2.1674208641052246</c:v>
                </c:pt>
                <c:pt idx="185">
                  <c:v>2.1626579761505127</c:v>
                </c:pt>
                <c:pt idx="186">
                  <c:v>2.1556103229522705</c:v>
                </c:pt>
                <c:pt idx="187">
                  <c:v>2.160015344619751</c:v>
                </c:pt>
                <c:pt idx="188">
                  <c:v>2.140432596206665</c:v>
                </c:pt>
                <c:pt idx="189">
                  <c:v>2.129638671875</c:v>
                </c:pt>
                <c:pt idx="190">
                  <c:v>2.1462452411651611</c:v>
                </c:pt>
                <c:pt idx="191">
                  <c:v>2.1430752277374268</c:v>
                </c:pt>
                <c:pt idx="192">
                  <c:v>2.1266398429870605</c:v>
                </c:pt>
                <c:pt idx="193">
                  <c:v>2.1178946495056152</c:v>
                </c:pt>
                <c:pt idx="194">
                  <c:v>2.118544340133667</c:v>
                </c:pt>
                <c:pt idx="195">
                  <c:v>2.1199381351470947</c:v>
                </c:pt>
                <c:pt idx="196">
                  <c:v>2.1082518100738525</c:v>
                </c:pt>
                <c:pt idx="197">
                  <c:v>2.0961008071899414</c:v>
                </c:pt>
                <c:pt idx="198">
                  <c:v>2.0969512462615967</c:v>
                </c:pt>
                <c:pt idx="199">
                  <c:v>2.0952484607696533</c:v>
                </c:pt>
                <c:pt idx="200">
                  <c:v>2.082183837890625</c:v>
                </c:pt>
                <c:pt idx="201">
                  <c:v>2.0712573528289795</c:v>
                </c:pt>
                <c:pt idx="202">
                  <c:v>2.0616214275360107</c:v>
                </c:pt>
                <c:pt idx="203">
                  <c:v>2.0537354946136475</c:v>
                </c:pt>
                <c:pt idx="204">
                  <c:v>2.049856424331665</c:v>
                </c:pt>
                <c:pt idx="205">
                  <c:v>2.0475246906280518</c:v>
                </c:pt>
                <c:pt idx="206">
                  <c:v>2.0531032085418701</c:v>
                </c:pt>
                <c:pt idx="207">
                  <c:v>2.0441415309906006</c:v>
                </c:pt>
                <c:pt idx="208">
                  <c:v>2.0453624725341797</c:v>
                </c:pt>
                <c:pt idx="209">
                  <c:v>2.041682243347168</c:v>
                </c:pt>
                <c:pt idx="210">
                  <c:v>2.0161542892456055</c:v>
                </c:pt>
                <c:pt idx="211">
                  <c:v>2.0201904773712158</c:v>
                </c:pt>
                <c:pt idx="212">
                  <c:v>2.0267786979675293</c:v>
                </c:pt>
                <c:pt idx="213">
                  <c:v>2.0169627666473389</c:v>
                </c:pt>
                <c:pt idx="214">
                  <c:v>2.0120077133178711</c:v>
                </c:pt>
                <c:pt idx="215">
                  <c:v>2</c:v>
                </c:pt>
                <c:pt idx="216">
                  <c:v>2.0085740089416504</c:v>
                </c:pt>
                <c:pt idx="217">
                  <c:v>2.0158276557922363</c:v>
                </c:pt>
                <c:pt idx="218">
                  <c:v>2.0021133422851563</c:v>
                </c:pt>
                <c:pt idx="219">
                  <c:v>2.0028066635131836</c:v>
                </c:pt>
                <c:pt idx="220">
                  <c:v>2.0026757717132568</c:v>
                </c:pt>
                <c:pt idx="221">
                  <c:v>2.0164527893066406</c:v>
                </c:pt>
                <c:pt idx="222">
                  <c:v>2.0193312168121338</c:v>
                </c:pt>
                <c:pt idx="223">
                  <c:v>2.048703670501709</c:v>
                </c:pt>
                <c:pt idx="224">
                  <c:v>2.1015884876251221</c:v>
                </c:pt>
                <c:pt idx="225">
                  <c:v>2.1596047878265381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91.974288940429688</c:v>
                </c:pt>
                <c:pt idx="1">
                  <c:v>97.168342590332031</c:v>
                </c:pt>
                <c:pt idx="2">
                  <c:v>99.297798156738281</c:v>
                </c:pt>
                <c:pt idx="3">
                  <c:v>100</c:v>
                </c:pt>
                <c:pt idx="4">
                  <c:v>98.738601684570313</c:v>
                </c:pt>
                <c:pt idx="5">
                  <c:v>95.252876281738281</c:v>
                </c:pt>
                <c:pt idx="6">
                  <c:v>89.41064453125</c:v>
                </c:pt>
                <c:pt idx="7">
                  <c:v>82.013946533203125</c:v>
                </c:pt>
                <c:pt idx="8">
                  <c:v>74.268196105957031</c:v>
                </c:pt>
                <c:pt idx="9">
                  <c:v>66.379402160644531</c:v>
                </c:pt>
                <c:pt idx="10">
                  <c:v>60.262813568115234</c:v>
                </c:pt>
                <c:pt idx="11">
                  <c:v>57.231971740722656</c:v>
                </c:pt>
                <c:pt idx="12">
                  <c:v>56.929611206054688</c:v>
                </c:pt>
                <c:pt idx="13">
                  <c:v>58.306983947753906</c:v>
                </c:pt>
                <c:pt idx="14">
                  <c:v>60.341438293457031</c:v>
                </c:pt>
                <c:pt idx="15">
                  <c:v>62.017967224121094</c:v>
                </c:pt>
                <c:pt idx="16">
                  <c:v>62.588478088378906</c:v>
                </c:pt>
                <c:pt idx="17">
                  <c:v>61.194839477539063</c:v>
                </c:pt>
                <c:pt idx="18">
                  <c:v>57.094486236572266</c:v>
                </c:pt>
                <c:pt idx="19">
                  <c:v>50.682903289794922</c:v>
                </c:pt>
                <c:pt idx="20">
                  <c:v>43.236774444580078</c:v>
                </c:pt>
                <c:pt idx="21">
                  <c:v>36.481662750244141</c:v>
                </c:pt>
                <c:pt idx="22">
                  <c:v>31.651905059814453</c:v>
                </c:pt>
                <c:pt idx="23">
                  <c:v>28.351678848266602</c:v>
                </c:pt>
                <c:pt idx="24">
                  <c:v>26.11170768737793</c:v>
                </c:pt>
                <c:pt idx="25">
                  <c:v>24.747817993164063</c:v>
                </c:pt>
                <c:pt idx="26">
                  <c:v>24.087085723876953</c:v>
                </c:pt>
                <c:pt idx="27">
                  <c:v>23.95539665222168</c:v>
                </c:pt>
                <c:pt idx="28">
                  <c:v>24.269073486328125</c:v>
                </c:pt>
                <c:pt idx="29">
                  <c:v>25.118528366088867</c:v>
                </c:pt>
                <c:pt idx="30">
                  <c:v>26.32586669921875</c:v>
                </c:pt>
                <c:pt idx="31">
                  <c:v>27.736957550048828</c:v>
                </c:pt>
                <c:pt idx="32">
                  <c:v>29.532772064208984</c:v>
                </c:pt>
                <c:pt idx="33">
                  <c:v>31.328737258911133</c:v>
                </c:pt>
                <c:pt idx="34">
                  <c:v>33.147632598876953</c:v>
                </c:pt>
                <c:pt idx="35">
                  <c:v>34.863567352294922</c:v>
                </c:pt>
                <c:pt idx="36">
                  <c:v>36.251388549804688</c:v>
                </c:pt>
                <c:pt idx="37">
                  <c:v>37.008308410644531</c:v>
                </c:pt>
                <c:pt idx="38">
                  <c:v>36.771579742431641</c:v>
                </c:pt>
                <c:pt idx="39">
                  <c:v>35.595451354980469</c:v>
                </c:pt>
                <c:pt idx="40">
                  <c:v>33.636482238769531</c:v>
                </c:pt>
                <c:pt idx="41">
                  <c:v>30.998029708862305</c:v>
                </c:pt>
                <c:pt idx="42">
                  <c:v>27.810573577880859</c:v>
                </c:pt>
                <c:pt idx="43">
                  <c:v>24.306699752807617</c:v>
                </c:pt>
                <c:pt idx="44">
                  <c:v>21.137332916259766</c:v>
                </c:pt>
                <c:pt idx="45">
                  <c:v>18.442697525024414</c:v>
                </c:pt>
                <c:pt idx="46">
                  <c:v>16.126373291015625</c:v>
                </c:pt>
                <c:pt idx="47">
                  <c:v>14.38200569152832</c:v>
                </c:pt>
                <c:pt idx="48">
                  <c:v>13.211337089538574</c:v>
                </c:pt>
                <c:pt idx="49">
                  <c:v>12.527778625488281</c:v>
                </c:pt>
                <c:pt idx="50">
                  <c:v>11.883606910705566</c:v>
                </c:pt>
                <c:pt idx="51">
                  <c:v>11.041160583496094</c:v>
                </c:pt>
                <c:pt idx="52">
                  <c:v>10.109599113464355</c:v>
                </c:pt>
                <c:pt idx="53">
                  <c:v>9.2126684188842773</c:v>
                </c:pt>
                <c:pt idx="54">
                  <c:v>8.449803352355957</c:v>
                </c:pt>
                <c:pt idx="55">
                  <c:v>7.8465480804443359</c:v>
                </c:pt>
                <c:pt idx="56">
                  <c:v>7.3178005218505859</c:v>
                </c:pt>
                <c:pt idx="57">
                  <c:v>6.7705583572387695</c:v>
                </c:pt>
                <c:pt idx="58">
                  <c:v>6.2772698402404785</c:v>
                </c:pt>
                <c:pt idx="59">
                  <c:v>5.8695082664489746</c:v>
                </c:pt>
                <c:pt idx="60">
                  <c:v>5.4648680686950684</c:v>
                </c:pt>
                <c:pt idx="61">
                  <c:v>5.1032462120056152</c:v>
                </c:pt>
                <c:pt idx="62">
                  <c:v>4.7213253974914551</c:v>
                </c:pt>
                <c:pt idx="63">
                  <c:v>4.352569580078125</c:v>
                </c:pt>
                <c:pt idx="64">
                  <c:v>4.0547957420349121</c:v>
                </c:pt>
                <c:pt idx="65">
                  <c:v>3.8610219955444336</c:v>
                </c:pt>
                <c:pt idx="66">
                  <c:v>3.7335169315338135</c:v>
                </c:pt>
                <c:pt idx="67">
                  <c:v>3.6990981101989746</c:v>
                </c:pt>
                <c:pt idx="68">
                  <c:v>3.6842136383056641</c:v>
                </c:pt>
                <c:pt idx="69">
                  <c:v>3.7520322799682617</c:v>
                </c:pt>
                <c:pt idx="70">
                  <c:v>3.7863237857818604</c:v>
                </c:pt>
                <c:pt idx="71">
                  <c:v>3.7991273403167725</c:v>
                </c:pt>
                <c:pt idx="72">
                  <c:v>3.9592254161834717</c:v>
                </c:pt>
                <c:pt idx="73">
                  <c:v>4.2162313461303711</c:v>
                </c:pt>
                <c:pt idx="74">
                  <c:v>4.3799600601196289</c:v>
                </c:pt>
                <c:pt idx="75">
                  <c:v>4.6519145965576172</c:v>
                </c:pt>
                <c:pt idx="76">
                  <c:v>5.012453556060791</c:v>
                </c:pt>
                <c:pt idx="77">
                  <c:v>5.2490544319152832</c:v>
                </c:pt>
                <c:pt idx="78">
                  <c:v>5.5375490188598633</c:v>
                </c:pt>
                <c:pt idx="79">
                  <c:v>5.9114861488342285</c:v>
                </c:pt>
                <c:pt idx="80">
                  <c:v>6.2502188682556152</c:v>
                </c:pt>
                <c:pt idx="81">
                  <c:v>6.6434354782104492</c:v>
                </c:pt>
                <c:pt idx="82">
                  <c:v>7.0959353446960449</c:v>
                </c:pt>
                <c:pt idx="83">
                  <c:v>7.4947361946105957</c:v>
                </c:pt>
                <c:pt idx="84">
                  <c:v>7.7126522064208984</c:v>
                </c:pt>
                <c:pt idx="85">
                  <c:v>7.9510154724121094</c:v>
                </c:pt>
                <c:pt idx="86">
                  <c:v>8.2550954818725586</c:v>
                </c:pt>
                <c:pt idx="87">
                  <c:v>8.4176139831542969</c:v>
                </c:pt>
                <c:pt idx="88">
                  <c:v>8.4328594207763672</c:v>
                </c:pt>
                <c:pt idx="89">
                  <c:v>8.5791130065917969</c:v>
                </c:pt>
                <c:pt idx="90">
                  <c:v>8.6095190048217773</c:v>
                </c:pt>
                <c:pt idx="91">
                  <c:v>8.5459470748901367</c:v>
                </c:pt>
                <c:pt idx="92">
                  <c:v>8.5204038619995117</c:v>
                </c:pt>
                <c:pt idx="93">
                  <c:v>8.5849313735961914</c:v>
                </c:pt>
                <c:pt idx="94">
                  <c:v>8.3712406158447266</c:v>
                </c:pt>
                <c:pt idx="95">
                  <c:v>8.0274333953857422</c:v>
                </c:pt>
                <c:pt idx="96">
                  <c:v>7.9033255577087402</c:v>
                </c:pt>
                <c:pt idx="97">
                  <c:v>7.6586136817932129</c:v>
                </c:pt>
                <c:pt idx="98">
                  <c:v>7.3462738990783691</c:v>
                </c:pt>
                <c:pt idx="99">
                  <c:v>6.9077243804931641</c:v>
                </c:pt>
                <c:pt idx="100">
                  <c:v>6.5276508331298828</c:v>
                </c:pt>
                <c:pt idx="101">
                  <c:v>6.2160758972167969</c:v>
                </c:pt>
                <c:pt idx="102">
                  <c:v>5.9221029281616211</c:v>
                </c:pt>
                <c:pt idx="103">
                  <c:v>5.6701927185058594</c:v>
                </c:pt>
                <c:pt idx="104">
                  <c:v>5.519862174987793</c:v>
                </c:pt>
                <c:pt idx="105">
                  <c:v>5.217374324798584</c:v>
                </c:pt>
                <c:pt idx="106">
                  <c:v>5.0923748016357422</c:v>
                </c:pt>
                <c:pt idx="107">
                  <c:v>5.3246445655822754</c:v>
                </c:pt>
                <c:pt idx="108">
                  <c:v>5.3403992652893066</c:v>
                </c:pt>
                <c:pt idx="109">
                  <c:v>5.1641430854797363</c:v>
                </c:pt>
                <c:pt idx="110">
                  <c:v>5.041266918182373</c:v>
                </c:pt>
                <c:pt idx="111">
                  <c:v>5.0562362670898438</c:v>
                </c:pt>
                <c:pt idx="112">
                  <c:v>5.106389045715332</c:v>
                </c:pt>
                <c:pt idx="113">
                  <c:v>4.916691780090332</c:v>
                </c:pt>
                <c:pt idx="114">
                  <c:v>4.8297634124755859</c:v>
                </c:pt>
                <c:pt idx="115">
                  <c:v>4.9162249565124512</c:v>
                </c:pt>
                <c:pt idx="116">
                  <c:v>4.7746634483337402</c:v>
                </c:pt>
                <c:pt idx="117">
                  <c:v>4.7641105651855469</c:v>
                </c:pt>
                <c:pt idx="118">
                  <c:v>4.7979559898376465</c:v>
                </c:pt>
                <c:pt idx="119">
                  <c:v>4.682532787322998</c:v>
                </c:pt>
                <c:pt idx="120">
                  <c:v>4.6530823707580566</c:v>
                </c:pt>
                <c:pt idx="121">
                  <c:v>4.6309571266174316</c:v>
                </c:pt>
                <c:pt idx="122">
                  <c:v>4.6212749481201172</c:v>
                </c:pt>
                <c:pt idx="123">
                  <c:v>4.5937991142272949</c:v>
                </c:pt>
                <c:pt idx="124">
                  <c:v>4.5943088531494141</c:v>
                </c:pt>
                <c:pt idx="125">
                  <c:v>4.5312676429748535</c:v>
                </c:pt>
                <c:pt idx="126">
                  <c:v>4.3062810897827148</c:v>
                </c:pt>
                <c:pt idx="127">
                  <c:v>4.3545656204223633</c:v>
                </c:pt>
                <c:pt idx="128">
                  <c:v>4.2576146125793457</c:v>
                </c:pt>
                <c:pt idx="129">
                  <c:v>4.0992155075073242</c:v>
                </c:pt>
                <c:pt idx="130">
                  <c:v>4.1891803741455078</c:v>
                </c:pt>
                <c:pt idx="131">
                  <c:v>4.2095217704772949</c:v>
                </c:pt>
                <c:pt idx="132">
                  <c:v>4.0784282684326172</c:v>
                </c:pt>
                <c:pt idx="133">
                  <c:v>3.9485876560211182</c:v>
                </c:pt>
                <c:pt idx="134">
                  <c:v>3.8032679557800293</c:v>
                </c:pt>
                <c:pt idx="135">
                  <c:v>3.7177619934082031</c:v>
                </c:pt>
                <c:pt idx="136">
                  <c:v>3.7771511077880859</c:v>
                </c:pt>
                <c:pt idx="137">
                  <c:v>3.753115177154541</c:v>
                </c:pt>
                <c:pt idx="138">
                  <c:v>3.797492504119873</c:v>
                </c:pt>
                <c:pt idx="139">
                  <c:v>3.6158640384674072</c:v>
                </c:pt>
                <c:pt idx="140">
                  <c:v>3.4217929840087891</c:v>
                </c:pt>
                <c:pt idx="141">
                  <c:v>3.3529975414276123</c:v>
                </c:pt>
                <c:pt idx="142">
                  <c:v>3.0433120727539063</c:v>
                </c:pt>
                <c:pt idx="143">
                  <c:v>3.2996599674224854</c:v>
                </c:pt>
                <c:pt idx="144">
                  <c:v>3.5406138896942139</c:v>
                </c:pt>
                <c:pt idx="145">
                  <c:v>3.1886317729949951</c:v>
                </c:pt>
                <c:pt idx="146">
                  <c:v>2.9791455268859863</c:v>
                </c:pt>
                <c:pt idx="147">
                  <c:v>2.8964424133300781</c:v>
                </c:pt>
                <c:pt idx="148">
                  <c:v>2.9159345626831055</c:v>
                </c:pt>
                <c:pt idx="149">
                  <c:v>2.9247887134552002</c:v>
                </c:pt>
                <c:pt idx="150">
                  <c:v>2.7518022060394287</c:v>
                </c:pt>
                <c:pt idx="151">
                  <c:v>2.8582015037536621</c:v>
                </c:pt>
                <c:pt idx="152">
                  <c:v>2.9024727344512939</c:v>
                </c:pt>
                <c:pt idx="153">
                  <c:v>2.7580447196960449</c:v>
                </c:pt>
                <c:pt idx="154">
                  <c:v>2.5978193283081055</c:v>
                </c:pt>
                <c:pt idx="155">
                  <c:v>2.5795164108276367</c:v>
                </c:pt>
                <c:pt idx="156">
                  <c:v>2.7164278030395508</c:v>
                </c:pt>
                <c:pt idx="157">
                  <c:v>2.5448427200317383</c:v>
                </c:pt>
                <c:pt idx="158">
                  <c:v>2.3331906795501709</c:v>
                </c:pt>
                <c:pt idx="159">
                  <c:v>2.421520471572876</c:v>
                </c:pt>
                <c:pt idx="160">
                  <c:v>2.630157470703125</c:v>
                </c:pt>
                <c:pt idx="161">
                  <c:v>2.5331008434295654</c:v>
                </c:pt>
                <c:pt idx="162">
                  <c:v>2.226578950881958</c:v>
                </c:pt>
                <c:pt idx="163">
                  <c:v>2.412517786026001</c:v>
                </c:pt>
                <c:pt idx="164">
                  <c:v>2.4600162506103516</c:v>
                </c:pt>
                <c:pt idx="165">
                  <c:v>2.240741491317749</c:v>
                </c:pt>
                <c:pt idx="166">
                  <c:v>2.7729504108428955</c:v>
                </c:pt>
                <c:pt idx="167">
                  <c:v>2.8474576473236084</c:v>
                </c:pt>
                <c:pt idx="168">
                  <c:v>2.6241910457611084</c:v>
                </c:pt>
                <c:pt idx="169">
                  <c:v>2.631070613861084</c:v>
                </c:pt>
                <c:pt idx="170">
                  <c:v>2.3666965961456299</c:v>
                </c:pt>
                <c:pt idx="171">
                  <c:v>2.4322221279144287</c:v>
                </c:pt>
                <c:pt idx="172">
                  <c:v>2.6676127910614014</c:v>
                </c:pt>
                <c:pt idx="173">
                  <c:v>2.4764719009399414</c:v>
                </c:pt>
                <c:pt idx="174">
                  <c:v>2.3260986804962158</c:v>
                </c:pt>
                <c:pt idx="175">
                  <c:v>2.3894584178924561</c:v>
                </c:pt>
                <c:pt idx="176">
                  <c:v>2.458784818649292</c:v>
                </c:pt>
                <c:pt idx="177">
                  <c:v>2.3824515342712402</c:v>
                </c:pt>
                <c:pt idx="178">
                  <c:v>2.5092558860778809</c:v>
                </c:pt>
                <c:pt idx="179">
                  <c:v>2.673579216003418</c:v>
                </c:pt>
                <c:pt idx="180">
                  <c:v>2.3391358852386475</c:v>
                </c:pt>
                <c:pt idx="181">
                  <c:v>2.4287397861480713</c:v>
                </c:pt>
                <c:pt idx="182">
                  <c:v>2.472012996673584</c:v>
                </c:pt>
                <c:pt idx="183">
                  <c:v>2</c:v>
                </c:pt>
                <c:pt idx="184">
                  <c:v>2.0123364925384521</c:v>
                </c:pt>
                <c:pt idx="185">
                  <c:v>2.5714902877807617</c:v>
                </c:pt>
                <c:pt idx="186">
                  <c:v>2.7597222328186035</c:v>
                </c:pt>
                <c:pt idx="187">
                  <c:v>2.5066866874694824</c:v>
                </c:pt>
                <c:pt idx="188">
                  <c:v>2.422454833984375</c:v>
                </c:pt>
                <c:pt idx="189">
                  <c:v>2.242652416229248</c:v>
                </c:pt>
                <c:pt idx="190">
                  <c:v>2.2827193737030029</c:v>
                </c:pt>
                <c:pt idx="191">
                  <c:v>2.4650273323059082</c:v>
                </c:pt>
                <c:pt idx="192">
                  <c:v>2.4564278125762939</c:v>
                </c:pt>
                <c:pt idx="193">
                  <c:v>2.3456544876098633</c:v>
                </c:pt>
                <c:pt idx="194">
                  <c:v>2.3666329383850098</c:v>
                </c:pt>
                <c:pt idx="195">
                  <c:v>2.4322433471679688</c:v>
                </c:pt>
                <c:pt idx="196">
                  <c:v>2.4753890037536621</c:v>
                </c:pt>
                <c:pt idx="197">
                  <c:v>2.458806037902832</c:v>
                </c:pt>
                <c:pt idx="198">
                  <c:v>2.3901166915893555</c:v>
                </c:pt>
                <c:pt idx="199">
                  <c:v>2.309664249420166</c:v>
                </c:pt>
                <c:pt idx="200">
                  <c:v>2.2373442649841309</c:v>
                </c:pt>
                <c:pt idx="201">
                  <c:v>2.3668026924133301</c:v>
                </c:pt>
                <c:pt idx="202">
                  <c:v>2.4937558174133301</c:v>
                </c:pt>
                <c:pt idx="203">
                  <c:v>2.481482982635498</c:v>
                </c:pt>
                <c:pt idx="204">
                  <c:v>2.4481043815612793</c:v>
                </c:pt>
                <c:pt idx="205">
                  <c:v>2.4792747497558594</c:v>
                </c:pt>
                <c:pt idx="206">
                  <c:v>2.5445454120635986</c:v>
                </c:pt>
                <c:pt idx="207">
                  <c:v>2.5562448501586914</c:v>
                </c:pt>
                <c:pt idx="208">
                  <c:v>2.5437173843383789</c:v>
                </c:pt>
                <c:pt idx="209">
                  <c:v>2.5286629199981689</c:v>
                </c:pt>
                <c:pt idx="210">
                  <c:v>2.6295840740203857</c:v>
                </c:pt>
                <c:pt idx="211">
                  <c:v>2.5680079460144043</c:v>
                </c:pt>
                <c:pt idx="212">
                  <c:v>2.5227389335632324</c:v>
                </c:pt>
                <c:pt idx="213">
                  <c:v>2.5584955215454102</c:v>
                </c:pt>
                <c:pt idx="214">
                  <c:v>2.5417637825012207</c:v>
                </c:pt>
                <c:pt idx="215">
                  <c:v>2.5869903564453125</c:v>
                </c:pt>
                <c:pt idx="216">
                  <c:v>2.6602237224578857</c:v>
                </c:pt>
                <c:pt idx="217">
                  <c:v>2.5507667064666748</c:v>
                </c:pt>
                <c:pt idx="218">
                  <c:v>2.2857558727264404</c:v>
                </c:pt>
                <c:pt idx="219">
                  <c:v>2.3469498157501221</c:v>
                </c:pt>
                <c:pt idx="220">
                  <c:v>2.4870035648345947</c:v>
                </c:pt>
                <c:pt idx="221">
                  <c:v>2.3661868572235107</c:v>
                </c:pt>
                <c:pt idx="222">
                  <c:v>2.618797779083252</c:v>
                </c:pt>
                <c:pt idx="223">
                  <c:v>3.2016901969909668</c:v>
                </c:pt>
                <c:pt idx="224">
                  <c:v>2.9469561576843262</c:v>
                </c:pt>
                <c:pt idx="225">
                  <c:v>2.4004359245300293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50.910774230957031</c:v>
                </c:pt>
                <c:pt idx="1">
                  <c:v>56.147609710693359</c:v>
                </c:pt>
                <c:pt idx="2">
                  <c:v>58.851554870605469</c:v>
                </c:pt>
                <c:pt idx="3">
                  <c:v>59.950592041015625</c:v>
                </c:pt>
                <c:pt idx="4">
                  <c:v>61.424564361572266</c:v>
                </c:pt>
                <c:pt idx="5">
                  <c:v>62.328014373779297</c:v>
                </c:pt>
                <c:pt idx="6">
                  <c:v>63.026527404785156</c:v>
                </c:pt>
                <c:pt idx="7">
                  <c:v>63.789215087890625</c:v>
                </c:pt>
                <c:pt idx="8">
                  <c:v>64.733848571777344</c:v>
                </c:pt>
                <c:pt idx="9">
                  <c:v>65.718841552734375</c:v>
                </c:pt>
                <c:pt idx="10">
                  <c:v>66.745651245117188</c:v>
                </c:pt>
                <c:pt idx="11">
                  <c:v>67.220756530761719</c:v>
                </c:pt>
                <c:pt idx="12">
                  <c:v>67.186843872070313</c:v>
                </c:pt>
                <c:pt idx="13">
                  <c:v>67.229049682617188</c:v>
                </c:pt>
                <c:pt idx="14">
                  <c:v>66.861419677734375</c:v>
                </c:pt>
                <c:pt idx="15">
                  <c:v>65.985397338867188</c:v>
                </c:pt>
                <c:pt idx="16">
                  <c:v>64.541725158691406</c:v>
                </c:pt>
                <c:pt idx="17">
                  <c:v>62.618816375732422</c:v>
                </c:pt>
                <c:pt idx="18">
                  <c:v>59.714214324951172</c:v>
                </c:pt>
                <c:pt idx="19">
                  <c:v>56.063037872314453</c:v>
                </c:pt>
                <c:pt idx="20">
                  <c:v>52.548187255859375</c:v>
                </c:pt>
                <c:pt idx="21">
                  <c:v>49.562828063964844</c:v>
                </c:pt>
                <c:pt idx="22">
                  <c:v>47.736354827880859</c:v>
                </c:pt>
                <c:pt idx="23">
                  <c:v>46.941013336181641</c:v>
                </c:pt>
                <c:pt idx="24">
                  <c:v>46.825401306152344</c:v>
                </c:pt>
                <c:pt idx="25">
                  <c:v>47.112823486328125</c:v>
                </c:pt>
                <c:pt idx="26">
                  <c:v>47.732936859130859</c:v>
                </c:pt>
                <c:pt idx="27">
                  <c:v>48.349319458007813</c:v>
                </c:pt>
                <c:pt idx="28">
                  <c:v>49.076992034912109</c:v>
                </c:pt>
                <c:pt idx="29">
                  <c:v>49.768157958984375</c:v>
                </c:pt>
                <c:pt idx="30">
                  <c:v>50.310306549072266</c:v>
                </c:pt>
                <c:pt idx="31">
                  <c:v>51.031967163085938</c:v>
                </c:pt>
                <c:pt idx="32">
                  <c:v>52.3658447265625</c:v>
                </c:pt>
                <c:pt idx="33">
                  <c:v>54.480171203613281</c:v>
                </c:pt>
                <c:pt idx="34">
                  <c:v>57.511703491210938</c:v>
                </c:pt>
                <c:pt idx="35">
                  <c:v>61.096469879150391</c:v>
                </c:pt>
                <c:pt idx="36">
                  <c:v>65.268928527832031</c:v>
                </c:pt>
                <c:pt idx="37">
                  <c:v>70.295089721679688</c:v>
                </c:pt>
                <c:pt idx="38">
                  <c:v>75.580963134765625</c:v>
                </c:pt>
                <c:pt idx="39">
                  <c:v>80.639305114746094</c:v>
                </c:pt>
                <c:pt idx="40">
                  <c:v>85.253433227539063</c:v>
                </c:pt>
                <c:pt idx="41">
                  <c:v>89.840827941894531</c:v>
                </c:pt>
                <c:pt idx="42">
                  <c:v>94.198890686035156</c:v>
                </c:pt>
                <c:pt idx="43">
                  <c:v>97.717796325683594</c:v>
                </c:pt>
                <c:pt idx="44">
                  <c:v>99.78814697265625</c:v>
                </c:pt>
                <c:pt idx="45">
                  <c:v>100</c:v>
                </c:pt>
                <c:pt idx="46">
                  <c:v>98.064399719238281</c:v>
                </c:pt>
                <c:pt idx="47">
                  <c:v>94.1151123046875</c:v>
                </c:pt>
                <c:pt idx="48">
                  <c:v>87.7479248046875</c:v>
                </c:pt>
                <c:pt idx="49">
                  <c:v>78.979103088378906</c:v>
                </c:pt>
                <c:pt idx="50">
                  <c:v>69.34613037109375</c:v>
                </c:pt>
                <c:pt idx="51">
                  <c:v>60.504962921142578</c:v>
                </c:pt>
                <c:pt idx="52">
                  <c:v>53.542728424072266</c:v>
                </c:pt>
                <c:pt idx="53">
                  <c:v>48.540267944335938</c:v>
                </c:pt>
                <c:pt idx="54">
                  <c:v>44.715354919433594</c:v>
                </c:pt>
                <c:pt idx="55">
                  <c:v>42.060253143310547</c:v>
                </c:pt>
                <c:pt idx="56">
                  <c:v>40.733921051025391</c:v>
                </c:pt>
                <c:pt idx="57">
                  <c:v>40.221443176269531</c:v>
                </c:pt>
                <c:pt idx="58">
                  <c:v>39.941291809082031</c:v>
                </c:pt>
                <c:pt idx="59">
                  <c:v>39.735607147216797</c:v>
                </c:pt>
                <c:pt idx="60">
                  <c:v>39.486972808837891</c:v>
                </c:pt>
                <c:pt idx="61">
                  <c:v>38.978343963623047</c:v>
                </c:pt>
                <c:pt idx="62">
                  <c:v>38.704124450683594</c:v>
                </c:pt>
                <c:pt idx="63">
                  <c:v>39.138717651367188</c:v>
                </c:pt>
                <c:pt idx="64">
                  <c:v>39.744331359863281</c:v>
                </c:pt>
                <c:pt idx="65">
                  <c:v>40.338943481445313</c:v>
                </c:pt>
                <c:pt idx="66">
                  <c:v>41.163482666015625</c:v>
                </c:pt>
                <c:pt idx="67">
                  <c:v>41.656276702880859</c:v>
                </c:pt>
                <c:pt idx="68">
                  <c:v>41.6639404296875</c:v>
                </c:pt>
                <c:pt idx="69">
                  <c:v>41.863964080810547</c:v>
                </c:pt>
                <c:pt idx="70">
                  <c:v>42.065166473388672</c:v>
                </c:pt>
                <c:pt idx="71">
                  <c:v>42.171623229980469</c:v>
                </c:pt>
                <c:pt idx="72">
                  <c:v>42.248214721679688</c:v>
                </c:pt>
                <c:pt idx="73">
                  <c:v>42.131305694580078</c:v>
                </c:pt>
                <c:pt idx="74">
                  <c:v>41.591159820556641</c:v>
                </c:pt>
                <c:pt idx="75">
                  <c:v>40.575080871582031</c:v>
                </c:pt>
                <c:pt idx="76">
                  <c:v>39.186542510986328</c:v>
                </c:pt>
                <c:pt idx="77">
                  <c:v>37.387657165527344</c:v>
                </c:pt>
                <c:pt idx="78">
                  <c:v>35.212062835693359</c:v>
                </c:pt>
                <c:pt idx="79">
                  <c:v>33.083786010742188</c:v>
                </c:pt>
                <c:pt idx="80">
                  <c:v>31.070219039916992</c:v>
                </c:pt>
                <c:pt idx="81">
                  <c:v>29.044979095458984</c:v>
                </c:pt>
                <c:pt idx="82">
                  <c:v>27.312938690185547</c:v>
                </c:pt>
                <c:pt idx="83">
                  <c:v>25.728736877441406</c:v>
                </c:pt>
                <c:pt idx="84">
                  <c:v>24.215229034423828</c:v>
                </c:pt>
                <c:pt idx="85">
                  <c:v>22.735322952270508</c:v>
                </c:pt>
                <c:pt idx="86">
                  <c:v>21.325679779052734</c:v>
                </c:pt>
                <c:pt idx="87">
                  <c:v>19.772953033447266</c:v>
                </c:pt>
                <c:pt idx="88">
                  <c:v>18.665195465087891</c:v>
                </c:pt>
                <c:pt idx="89">
                  <c:v>17.898616790771484</c:v>
                </c:pt>
                <c:pt idx="90">
                  <c:v>17.40437126159668</c:v>
                </c:pt>
                <c:pt idx="91">
                  <c:v>16.941564559936523</c:v>
                </c:pt>
                <c:pt idx="92">
                  <c:v>16.538370132446289</c:v>
                </c:pt>
                <c:pt idx="93">
                  <c:v>16.727666854858398</c:v>
                </c:pt>
                <c:pt idx="94">
                  <c:v>16.587257385253906</c:v>
                </c:pt>
                <c:pt idx="95">
                  <c:v>16.586746215820313</c:v>
                </c:pt>
                <c:pt idx="96">
                  <c:v>16.988248825073242</c:v>
                </c:pt>
                <c:pt idx="97">
                  <c:v>17.320470809936523</c:v>
                </c:pt>
                <c:pt idx="98">
                  <c:v>17.104373931884766</c:v>
                </c:pt>
                <c:pt idx="99">
                  <c:v>17.218532562255859</c:v>
                </c:pt>
                <c:pt idx="100">
                  <c:v>17.656032562255859</c:v>
                </c:pt>
                <c:pt idx="101">
                  <c:v>17.92683219909668</c:v>
                </c:pt>
                <c:pt idx="102">
                  <c:v>18.33812141418457</c:v>
                </c:pt>
                <c:pt idx="103">
                  <c:v>18.740449905395508</c:v>
                </c:pt>
                <c:pt idx="104">
                  <c:v>18.820852279663086</c:v>
                </c:pt>
                <c:pt idx="105">
                  <c:v>18.641536712646484</c:v>
                </c:pt>
                <c:pt idx="106">
                  <c:v>18.718561172485352</c:v>
                </c:pt>
                <c:pt idx="107">
                  <c:v>18.791654586791992</c:v>
                </c:pt>
                <c:pt idx="108">
                  <c:v>18.797824859619141</c:v>
                </c:pt>
                <c:pt idx="109">
                  <c:v>18.53582763671875</c:v>
                </c:pt>
                <c:pt idx="110">
                  <c:v>18.252649307250977</c:v>
                </c:pt>
                <c:pt idx="111">
                  <c:v>18.191856384277344</c:v>
                </c:pt>
                <c:pt idx="112">
                  <c:v>18.114242553710938</c:v>
                </c:pt>
                <c:pt idx="113">
                  <c:v>18.074590682983398</c:v>
                </c:pt>
                <c:pt idx="114">
                  <c:v>17.750818252563477</c:v>
                </c:pt>
                <c:pt idx="115">
                  <c:v>17.39556884765625</c:v>
                </c:pt>
                <c:pt idx="116">
                  <c:v>17.301412582397461</c:v>
                </c:pt>
                <c:pt idx="117">
                  <c:v>17.43463134765625</c:v>
                </c:pt>
                <c:pt idx="118">
                  <c:v>17.252407073974609</c:v>
                </c:pt>
                <c:pt idx="119">
                  <c:v>16.685108184814453</c:v>
                </c:pt>
                <c:pt idx="120">
                  <c:v>16.232242584228516</c:v>
                </c:pt>
                <c:pt idx="121">
                  <c:v>16.130069732666016</c:v>
                </c:pt>
                <c:pt idx="122">
                  <c:v>16.162765502929688</c:v>
                </c:pt>
                <c:pt idx="123">
                  <c:v>15.927136421203613</c:v>
                </c:pt>
                <c:pt idx="124">
                  <c:v>15.581317901611328</c:v>
                </c:pt>
                <c:pt idx="125">
                  <c:v>15.136351585388184</c:v>
                </c:pt>
                <c:pt idx="126">
                  <c:v>14.774224281311035</c:v>
                </c:pt>
                <c:pt idx="127">
                  <c:v>14.625561714172363</c:v>
                </c:pt>
                <c:pt idx="128">
                  <c:v>14.470965385437012</c:v>
                </c:pt>
                <c:pt idx="129">
                  <c:v>14.243196487426758</c:v>
                </c:pt>
                <c:pt idx="130">
                  <c:v>13.97514820098877</c:v>
                </c:pt>
                <c:pt idx="131">
                  <c:v>14.308234214782715</c:v>
                </c:pt>
                <c:pt idx="132">
                  <c:v>14.034997940063477</c:v>
                </c:pt>
                <c:pt idx="133">
                  <c:v>13.357193946838379</c:v>
                </c:pt>
                <c:pt idx="134">
                  <c:v>13.33707332611084</c:v>
                </c:pt>
                <c:pt idx="135">
                  <c:v>13.210023880004883</c:v>
                </c:pt>
                <c:pt idx="136">
                  <c:v>12.797714233398438</c:v>
                </c:pt>
                <c:pt idx="137">
                  <c:v>12.512727737426758</c:v>
                </c:pt>
                <c:pt idx="138">
                  <c:v>12.683122634887695</c:v>
                </c:pt>
                <c:pt idx="139">
                  <c:v>12.781523704528809</c:v>
                </c:pt>
                <c:pt idx="140">
                  <c:v>12.312743186950684</c:v>
                </c:pt>
                <c:pt idx="141">
                  <c:v>11.316391944885254</c:v>
                </c:pt>
                <c:pt idx="142">
                  <c:v>11.138845443725586</c:v>
                </c:pt>
                <c:pt idx="143">
                  <c:v>11.36048412322998</c:v>
                </c:pt>
                <c:pt idx="144">
                  <c:v>11.362292289733887</c:v>
                </c:pt>
                <c:pt idx="145">
                  <c:v>11.013251304626465</c:v>
                </c:pt>
                <c:pt idx="146">
                  <c:v>10.300117492675781</c:v>
                </c:pt>
                <c:pt idx="147">
                  <c:v>10.243647575378418</c:v>
                </c:pt>
                <c:pt idx="148">
                  <c:v>10.370264053344727</c:v>
                </c:pt>
                <c:pt idx="149">
                  <c:v>10.461709022521973</c:v>
                </c:pt>
                <c:pt idx="150">
                  <c:v>10.45432186126709</c:v>
                </c:pt>
                <c:pt idx="151">
                  <c:v>9.6921062469482422</c:v>
                </c:pt>
                <c:pt idx="152">
                  <c:v>8.9563379287719727</c:v>
                </c:pt>
                <c:pt idx="153">
                  <c:v>9.3005447387695313</c:v>
                </c:pt>
                <c:pt idx="154">
                  <c:v>9.4371824264526367</c:v>
                </c:pt>
                <c:pt idx="155">
                  <c:v>8.9133071899414063</c:v>
                </c:pt>
                <c:pt idx="156">
                  <c:v>9.0565853118896484</c:v>
                </c:pt>
                <c:pt idx="157">
                  <c:v>8.8736944198608398</c:v>
                </c:pt>
                <c:pt idx="158">
                  <c:v>8.5572319030761719</c:v>
                </c:pt>
                <c:pt idx="159">
                  <c:v>8.8818292617797852</c:v>
                </c:pt>
                <c:pt idx="160">
                  <c:v>8.6791324615478516</c:v>
                </c:pt>
                <c:pt idx="161">
                  <c:v>7.7141022682189941</c:v>
                </c:pt>
                <c:pt idx="162">
                  <c:v>6.7998051643371582</c:v>
                </c:pt>
                <c:pt idx="163">
                  <c:v>6.4634571075439453</c:v>
                </c:pt>
                <c:pt idx="164">
                  <c:v>6.5458245277404785</c:v>
                </c:pt>
                <c:pt idx="165">
                  <c:v>6.2834348678588867</c:v>
                </c:pt>
                <c:pt idx="166">
                  <c:v>6.2081012725830078</c:v>
                </c:pt>
                <c:pt idx="167">
                  <c:v>6.3656454086303711</c:v>
                </c:pt>
                <c:pt idx="168">
                  <c:v>6.2933378219604492</c:v>
                </c:pt>
                <c:pt idx="169">
                  <c:v>6.4233341217041016</c:v>
                </c:pt>
                <c:pt idx="170">
                  <c:v>5.8828749656677246</c:v>
                </c:pt>
                <c:pt idx="171">
                  <c:v>5.1995291709899902</c:v>
                </c:pt>
                <c:pt idx="172">
                  <c:v>4.9117140769958496</c:v>
                </c:pt>
                <c:pt idx="173">
                  <c:v>4.7983798980712891</c:v>
                </c:pt>
                <c:pt idx="174">
                  <c:v>5.1142144203186035</c:v>
                </c:pt>
                <c:pt idx="175">
                  <c:v>5.1061978340148926</c:v>
                </c:pt>
                <c:pt idx="176">
                  <c:v>4.6022849082946777</c:v>
                </c:pt>
                <c:pt idx="177">
                  <c:v>4.2952136993408203</c:v>
                </c:pt>
                <c:pt idx="178">
                  <c:v>4.6688551902770996</c:v>
                </c:pt>
                <c:pt idx="179">
                  <c:v>4.9456672668457031</c:v>
                </c:pt>
                <c:pt idx="180">
                  <c:v>4.6206369400024414</c:v>
                </c:pt>
                <c:pt idx="181">
                  <c:v>3.8915884494781494</c:v>
                </c:pt>
                <c:pt idx="182">
                  <c:v>3.860504150390625</c:v>
                </c:pt>
                <c:pt idx="183">
                  <c:v>3.9809904098510742</c:v>
                </c:pt>
                <c:pt idx="184">
                  <c:v>3.4732265472412109</c:v>
                </c:pt>
                <c:pt idx="185">
                  <c:v>3.4872164726257324</c:v>
                </c:pt>
                <c:pt idx="186">
                  <c:v>4.0382862091064453</c:v>
                </c:pt>
                <c:pt idx="187">
                  <c:v>4.1028523445129395</c:v>
                </c:pt>
                <c:pt idx="188">
                  <c:v>4.1530742645263672</c:v>
                </c:pt>
                <c:pt idx="189">
                  <c:v>3.4500017166137695</c:v>
                </c:pt>
                <c:pt idx="190">
                  <c:v>3.2281668186187744</c:v>
                </c:pt>
                <c:pt idx="191">
                  <c:v>3.2395238876342773</c:v>
                </c:pt>
                <c:pt idx="192">
                  <c:v>2.9469928741455078</c:v>
                </c:pt>
                <c:pt idx="193">
                  <c:v>2.9215278625488281</c:v>
                </c:pt>
                <c:pt idx="194">
                  <c:v>3.014545202255249</c:v>
                </c:pt>
                <c:pt idx="195">
                  <c:v>2.9161441326141357</c:v>
                </c:pt>
                <c:pt idx="196">
                  <c:v>2.8396317958831787</c:v>
                </c:pt>
                <c:pt idx="197">
                  <c:v>2.8390817642211914</c:v>
                </c:pt>
                <c:pt idx="198">
                  <c:v>2.9194843769073486</c:v>
                </c:pt>
                <c:pt idx="199">
                  <c:v>2.7809998989105225</c:v>
                </c:pt>
                <c:pt idx="200">
                  <c:v>2.7000467777252197</c:v>
                </c:pt>
                <c:pt idx="201">
                  <c:v>2.7054698467254639</c:v>
                </c:pt>
                <c:pt idx="202">
                  <c:v>2.5593223571777344</c:v>
                </c:pt>
                <c:pt idx="203">
                  <c:v>2.7226428985595703</c:v>
                </c:pt>
                <c:pt idx="204">
                  <c:v>2.7324280738830566</c:v>
                </c:pt>
                <c:pt idx="205">
                  <c:v>2.7738478183746338</c:v>
                </c:pt>
                <c:pt idx="206">
                  <c:v>2.6703379154205322</c:v>
                </c:pt>
                <c:pt idx="207">
                  <c:v>2.4898834228515625</c:v>
                </c:pt>
                <c:pt idx="208">
                  <c:v>2.603532075881958</c:v>
                </c:pt>
                <c:pt idx="209">
                  <c:v>2.5574359893798828</c:v>
                </c:pt>
                <c:pt idx="210">
                  <c:v>2.5559818744659424</c:v>
                </c:pt>
                <c:pt idx="211">
                  <c:v>2.4822204113006592</c:v>
                </c:pt>
                <c:pt idx="212">
                  <c:v>2.2647085189819336</c:v>
                </c:pt>
                <c:pt idx="213">
                  <c:v>2.2129142284393311</c:v>
                </c:pt>
                <c:pt idx="214">
                  <c:v>2</c:v>
                </c:pt>
                <c:pt idx="215">
                  <c:v>2.1225690841674805</c:v>
                </c:pt>
                <c:pt idx="216">
                  <c:v>2.1919686794281006</c:v>
                </c:pt>
                <c:pt idx="217">
                  <c:v>2.1544787883758545</c:v>
                </c:pt>
                <c:pt idx="218">
                  <c:v>2.8670222759246826</c:v>
                </c:pt>
                <c:pt idx="219">
                  <c:v>3.0333294868469238</c:v>
                </c:pt>
                <c:pt idx="220">
                  <c:v>2.5497729778289795</c:v>
                </c:pt>
                <c:pt idx="221">
                  <c:v>2.2640795707702637</c:v>
                </c:pt>
                <c:pt idx="222">
                  <c:v>2.4431586265563965</c:v>
                </c:pt>
                <c:pt idx="223">
                  <c:v>2.4618251323699951</c:v>
                </c:pt>
                <c:pt idx="224">
                  <c:v>2.0091171264648438</c:v>
                </c:pt>
                <c:pt idx="225">
                  <c:v>2.4213485717773438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50.267868041992188</c:v>
                </c:pt>
                <c:pt idx="1">
                  <c:v>47.981410980224609</c:v>
                </c:pt>
                <c:pt idx="2">
                  <c:v>47.342494964599609</c:v>
                </c:pt>
                <c:pt idx="3">
                  <c:v>48.252853393554688</c:v>
                </c:pt>
                <c:pt idx="4">
                  <c:v>50.600589752197266</c:v>
                </c:pt>
                <c:pt idx="5">
                  <c:v>54.404773712158203</c:v>
                </c:pt>
                <c:pt idx="6">
                  <c:v>59.693912506103516</c:v>
                </c:pt>
                <c:pt idx="7">
                  <c:v>66.224571228027344</c:v>
                </c:pt>
                <c:pt idx="8">
                  <c:v>73.608711242675781</c:v>
                </c:pt>
                <c:pt idx="9">
                  <c:v>82.350494384765625</c:v>
                </c:pt>
                <c:pt idx="10">
                  <c:v>90.884956359863281</c:v>
                </c:pt>
                <c:pt idx="11">
                  <c:v>97.072517395019531</c:v>
                </c:pt>
                <c:pt idx="12">
                  <c:v>100</c:v>
                </c:pt>
                <c:pt idx="13">
                  <c:v>99.352462768554688</c:v>
                </c:pt>
                <c:pt idx="14">
                  <c:v>95.429634094238281</c:v>
                </c:pt>
                <c:pt idx="15">
                  <c:v>88.772415161132813</c:v>
                </c:pt>
                <c:pt idx="16">
                  <c:v>80.213371276855469</c:v>
                </c:pt>
                <c:pt idx="17">
                  <c:v>70.921310424804688</c:v>
                </c:pt>
                <c:pt idx="18">
                  <c:v>61.764503479003906</c:v>
                </c:pt>
                <c:pt idx="19">
                  <c:v>53.775989532470703</c:v>
                </c:pt>
                <c:pt idx="20">
                  <c:v>46.737953186035156</c:v>
                </c:pt>
                <c:pt idx="21">
                  <c:v>40.100223541259766</c:v>
                </c:pt>
                <c:pt idx="22">
                  <c:v>34.014884948730469</c:v>
                </c:pt>
                <c:pt idx="23">
                  <c:v>28.824306488037109</c:v>
                </c:pt>
                <c:pt idx="24">
                  <c:v>25.195781707763672</c:v>
                </c:pt>
                <c:pt idx="25">
                  <c:v>23.491109848022461</c:v>
                </c:pt>
                <c:pt idx="26">
                  <c:v>23.147054672241211</c:v>
                </c:pt>
                <c:pt idx="27">
                  <c:v>23.608306884765625</c:v>
                </c:pt>
                <c:pt idx="28">
                  <c:v>24.451873779296875</c:v>
                </c:pt>
                <c:pt idx="29">
                  <c:v>25.492971420288086</c:v>
                </c:pt>
                <c:pt idx="30">
                  <c:v>26.584871292114258</c:v>
                </c:pt>
                <c:pt idx="31">
                  <c:v>27.659482955932617</c:v>
                </c:pt>
                <c:pt idx="32">
                  <c:v>28.898187637329102</c:v>
                </c:pt>
                <c:pt idx="33">
                  <c:v>30.455123901367188</c:v>
                </c:pt>
                <c:pt idx="34">
                  <c:v>32.606670379638672</c:v>
                </c:pt>
                <c:pt idx="35">
                  <c:v>35.37005615234375</c:v>
                </c:pt>
                <c:pt idx="36">
                  <c:v>38.543781280517578</c:v>
                </c:pt>
                <c:pt idx="37">
                  <c:v>42.132205963134766</c:v>
                </c:pt>
                <c:pt idx="38">
                  <c:v>45.814720153808594</c:v>
                </c:pt>
                <c:pt idx="39">
                  <c:v>49.2994384765625</c:v>
                </c:pt>
                <c:pt idx="40">
                  <c:v>52.232627868652344</c:v>
                </c:pt>
                <c:pt idx="41">
                  <c:v>54.573879241943359</c:v>
                </c:pt>
                <c:pt idx="42">
                  <c:v>56.087169647216797</c:v>
                </c:pt>
                <c:pt idx="43">
                  <c:v>56.595493316650391</c:v>
                </c:pt>
                <c:pt idx="44">
                  <c:v>55.860404968261719</c:v>
                </c:pt>
                <c:pt idx="45">
                  <c:v>53.639614105224609</c:v>
                </c:pt>
                <c:pt idx="46">
                  <c:v>49.916229248046875</c:v>
                </c:pt>
                <c:pt idx="47">
                  <c:v>45.023052215576172</c:v>
                </c:pt>
                <c:pt idx="48">
                  <c:v>39.634525299072266</c:v>
                </c:pt>
                <c:pt idx="49">
                  <c:v>34.505084991455078</c:v>
                </c:pt>
                <c:pt idx="50">
                  <c:v>30.198009490966797</c:v>
                </c:pt>
                <c:pt idx="51">
                  <c:v>26.922050476074219</c:v>
                </c:pt>
                <c:pt idx="52">
                  <c:v>24.684843063354492</c:v>
                </c:pt>
                <c:pt idx="53">
                  <c:v>23.309141159057617</c:v>
                </c:pt>
                <c:pt idx="54">
                  <c:v>22.566774368286133</c:v>
                </c:pt>
                <c:pt idx="55">
                  <c:v>22.25660514831543</c:v>
                </c:pt>
                <c:pt idx="56">
                  <c:v>22.194265365600586</c:v>
                </c:pt>
                <c:pt idx="57">
                  <c:v>22.246356964111328</c:v>
                </c:pt>
                <c:pt idx="58">
                  <c:v>22.296722412109375</c:v>
                </c:pt>
                <c:pt idx="59">
                  <c:v>22.253257751464844</c:v>
                </c:pt>
                <c:pt idx="60">
                  <c:v>22.04844856262207</c:v>
                </c:pt>
                <c:pt idx="61">
                  <c:v>21.620267868041992</c:v>
                </c:pt>
                <c:pt idx="62">
                  <c:v>20.985437393188477</c:v>
                </c:pt>
                <c:pt idx="63">
                  <c:v>20.115629196166992</c:v>
                </c:pt>
                <c:pt idx="64">
                  <c:v>19.004838943481445</c:v>
                </c:pt>
                <c:pt idx="65">
                  <c:v>17.70368766784668</c:v>
                </c:pt>
                <c:pt idx="66">
                  <c:v>16.171707153320313</c:v>
                </c:pt>
                <c:pt idx="67">
                  <c:v>14.520767211914063</c:v>
                </c:pt>
                <c:pt idx="68">
                  <c:v>12.858209609985352</c:v>
                </c:pt>
                <c:pt idx="69">
                  <c:v>11.170451164245605</c:v>
                </c:pt>
                <c:pt idx="70">
                  <c:v>9.5895719528198242</c:v>
                </c:pt>
                <c:pt idx="71">
                  <c:v>8.1208705902099609</c:v>
                </c:pt>
                <c:pt idx="72">
                  <c:v>6.8158974647521973</c:v>
                </c:pt>
                <c:pt idx="73">
                  <c:v>5.7418498992919922</c:v>
                </c:pt>
                <c:pt idx="74">
                  <c:v>4.8927316665649414</c:v>
                </c:pt>
                <c:pt idx="75">
                  <c:v>4.2101888656616211</c:v>
                </c:pt>
                <c:pt idx="76">
                  <c:v>3.7125461101531982</c:v>
                </c:pt>
                <c:pt idx="77">
                  <c:v>3.3198277950286865</c:v>
                </c:pt>
                <c:pt idx="78">
                  <c:v>3.0506770610809326</c:v>
                </c:pt>
                <c:pt idx="79">
                  <c:v>2.8880844116210938</c:v>
                </c:pt>
                <c:pt idx="80">
                  <c:v>2.7869522571563721</c:v>
                </c:pt>
                <c:pt idx="81">
                  <c:v>2.712881326675415</c:v>
                </c:pt>
                <c:pt idx="82">
                  <c:v>2.6780290603637695</c:v>
                </c:pt>
                <c:pt idx="83">
                  <c:v>2.6818637847900391</c:v>
                </c:pt>
                <c:pt idx="84">
                  <c:v>2.7111260890960693</c:v>
                </c:pt>
                <c:pt idx="85">
                  <c:v>2.7360844612121582</c:v>
                </c:pt>
                <c:pt idx="86">
                  <c:v>2.7533564567565918</c:v>
                </c:pt>
                <c:pt idx="87">
                  <c:v>2.7514503002166748</c:v>
                </c:pt>
                <c:pt idx="88">
                  <c:v>2.7353823184967041</c:v>
                </c:pt>
                <c:pt idx="89">
                  <c:v>2.7656190395355225</c:v>
                </c:pt>
                <c:pt idx="90">
                  <c:v>2.7783737182617188</c:v>
                </c:pt>
                <c:pt idx="91">
                  <c:v>2.765251636505127</c:v>
                </c:pt>
                <c:pt idx="92">
                  <c:v>2.7527527809143066</c:v>
                </c:pt>
                <c:pt idx="93">
                  <c:v>2.7632210254669189</c:v>
                </c:pt>
                <c:pt idx="94">
                  <c:v>2.7832157611846924</c:v>
                </c:pt>
                <c:pt idx="95">
                  <c:v>2.7730066776275635</c:v>
                </c:pt>
                <c:pt idx="96">
                  <c:v>2.7501282691955566</c:v>
                </c:pt>
                <c:pt idx="97">
                  <c:v>2.7404179573059082</c:v>
                </c:pt>
                <c:pt idx="98">
                  <c:v>2.7043616771697998</c:v>
                </c:pt>
                <c:pt idx="99">
                  <c:v>2.648615837097168</c:v>
                </c:pt>
                <c:pt idx="100">
                  <c:v>2.5822670459747314</c:v>
                </c:pt>
                <c:pt idx="101">
                  <c:v>2.5037477016448975</c:v>
                </c:pt>
                <c:pt idx="102">
                  <c:v>2.4386687278747559</c:v>
                </c:pt>
                <c:pt idx="103">
                  <c:v>2.366447925567627</c:v>
                </c:pt>
                <c:pt idx="104">
                  <c:v>2.3097965717315674</c:v>
                </c:pt>
                <c:pt idx="105">
                  <c:v>2.2668642997741699</c:v>
                </c:pt>
                <c:pt idx="106">
                  <c:v>2.2047803401947021</c:v>
                </c:pt>
                <c:pt idx="107">
                  <c:v>2.1342751979827881</c:v>
                </c:pt>
                <c:pt idx="108">
                  <c:v>2.1103668212890625</c:v>
                </c:pt>
                <c:pt idx="109">
                  <c:v>2.0999608039855957</c:v>
                </c:pt>
                <c:pt idx="110">
                  <c:v>2.0696816444396973</c:v>
                </c:pt>
                <c:pt idx="111">
                  <c:v>2.0762033462524414</c:v>
                </c:pt>
                <c:pt idx="112">
                  <c:v>2.0883479118347168</c:v>
                </c:pt>
                <c:pt idx="113">
                  <c:v>2.0717220306396484</c:v>
                </c:pt>
                <c:pt idx="114">
                  <c:v>2.0726504325866699</c:v>
                </c:pt>
                <c:pt idx="115">
                  <c:v>2.0693831443786621</c:v>
                </c:pt>
                <c:pt idx="116">
                  <c:v>2.0552833080291748</c:v>
                </c:pt>
                <c:pt idx="117">
                  <c:v>2.0410821437835693</c:v>
                </c:pt>
                <c:pt idx="118">
                  <c:v>2.0352001190185547</c:v>
                </c:pt>
                <c:pt idx="119">
                  <c:v>2.0441887378692627</c:v>
                </c:pt>
                <c:pt idx="120">
                  <c:v>2.0569629669189453</c:v>
                </c:pt>
                <c:pt idx="121">
                  <c:v>2.0513303279876709</c:v>
                </c:pt>
                <c:pt idx="122">
                  <c:v>2.0295443534851074</c:v>
                </c:pt>
                <c:pt idx="123">
                  <c:v>2.0302693843841553</c:v>
                </c:pt>
                <c:pt idx="124">
                  <c:v>2.0311224460601807</c:v>
                </c:pt>
                <c:pt idx="125">
                  <c:v>2.033782958984375</c:v>
                </c:pt>
                <c:pt idx="126">
                  <c:v>2.0271070003509521</c:v>
                </c:pt>
                <c:pt idx="127">
                  <c:v>2.0325756072998047</c:v>
                </c:pt>
                <c:pt idx="128">
                  <c:v>2.0446381568908691</c:v>
                </c:pt>
                <c:pt idx="129">
                  <c:v>2.0335302352905273</c:v>
                </c:pt>
                <c:pt idx="130">
                  <c:v>2.039989709854126</c:v>
                </c:pt>
                <c:pt idx="131">
                  <c:v>2.0211069583892822</c:v>
                </c:pt>
                <c:pt idx="132">
                  <c:v>2.0083029270172119</c:v>
                </c:pt>
                <c:pt idx="133">
                  <c:v>2.0279304981231689</c:v>
                </c:pt>
                <c:pt idx="134">
                  <c:v>2.0287635326385498</c:v>
                </c:pt>
                <c:pt idx="135">
                  <c:v>2.0313618183135986</c:v>
                </c:pt>
                <c:pt idx="136">
                  <c:v>2.0112094879150391</c:v>
                </c:pt>
                <c:pt idx="137">
                  <c:v>2.0166487693786621</c:v>
                </c:pt>
                <c:pt idx="138">
                  <c:v>2.0274021625518799</c:v>
                </c:pt>
                <c:pt idx="139">
                  <c:v>2.0213792324066162</c:v>
                </c:pt>
                <c:pt idx="140">
                  <c:v>2.0169143676757813</c:v>
                </c:pt>
                <c:pt idx="141">
                  <c:v>2.0333268642425537</c:v>
                </c:pt>
                <c:pt idx="142">
                  <c:v>2.0350327491760254</c:v>
                </c:pt>
                <c:pt idx="143">
                  <c:v>2.0255060195922852</c:v>
                </c:pt>
                <c:pt idx="144">
                  <c:v>2.0531938076019287</c:v>
                </c:pt>
                <c:pt idx="145">
                  <c:v>2.0509827136993408</c:v>
                </c:pt>
                <c:pt idx="146">
                  <c:v>2.0297839641571045</c:v>
                </c:pt>
                <c:pt idx="147">
                  <c:v>2.0413575172424316</c:v>
                </c:pt>
                <c:pt idx="148">
                  <c:v>2.0383985042572021</c:v>
                </c:pt>
                <c:pt idx="149">
                  <c:v>2.0342354774475098</c:v>
                </c:pt>
                <c:pt idx="150">
                  <c:v>2.0337533950805664</c:v>
                </c:pt>
                <c:pt idx="151">
                  <c:v>2.0032641887664795</c:v>
                </c:pt>
                <c:pt idx="152">
                  <c:v>2.0308401584625244</c:v>
                </c:pt>
                <c:pt idx="153">
                  <c:v>2.0653448104858398</c:v>
                </c:pt>
                <c:pt idx="154">
                  <c:v>2.0609424114227295</c:v>
                </c:pt>
                <c:pt idx="155">
                  <c:v>2.0688745975494385</c:v>
                </c:pt>
                <c:pt idx="156">
                  <c:v>2.055598258972168</c:v>
                </c:pt>
                <c:pt idx="157">
                  <c:v>2.0374734401702881</c:v>
                </c:pt>
                <c:pt idx="158">
                  <c:v>2.0725488662719727</c:v>
                </c:pt>
                <c:pt idx="159">
                  <c:v>2.0543780326843262</c:v>
                </c:pt>
                <c:pt idx="160">
                  <c:v>2.0302562713623047</c:v>
                </c:pt>
                <c:pt idx="161">
                  <c:v>2.0423319339752197</c:v>
                </c:pt>
                <c:pt idx="162">
                  <c:v>2.0128433704376221</c:v>
                </c:pt>
                <c:pt idx="163">
                  <c:v>2.0120329856872559</c:v>
                </c:pt>
                <c:pt idx="164">
                  <c:v>2.012042760848999</c:v>
                </c:pt>
                <c:pt idx="165">
                  <c:v>2.0328969955444336</c:v>
                </c:pt>
                <c:pt idx="166">
                  <c:v>2.0850346088409424</c:v>
                </c:pt>
                <c:pt idx="167">
                  <c:v>2.0659878253936768</c:v>
                </c:pt>
                <c:pt idx="168">
                  <c:v>2.0533609390258789</c:v>
                </c:pt>
                <c:pt idx="169">
                  <c:v>2.0488109588623047</c:v>
                </c:pt>
                <c:pt idx="170">
                  <c:v>2.041285514831543</c:v>
                </c:pt>
                <c:pt idx="171">
                  <c:v>2.0275957584381104</c:v>
                </c:pt>
                <c:pt idx="172">
                  <c:v>2.0191943645477295</c:v>
                </c:pt>
                <c:pt idx="173">
                  <c:v>2.0291836261749268</c:v>
                </c:pt>
                <c:pt idx="174">
                  <c:v>2.029606819152832</c:v>
                </c:pt>
                <c:pt idx="175">
                  <c:v>2.0400159358978271</c:v>
                </c:pt>
                <c:pt idx="176">
                  <c:v>2.0438539981842041</c:v>
                </c:pt>
                <c:pt idx="177">
                  <c:v>2.0540990829467773</c:v>
                </c:pt>
                <c:pt idx="178">
                  <c:v>2.0356364250183105</c:v>
                </c:pt>
                <c:pt idx="179">
                  <c:v>2.0289309024810791</c:v>
                </c:pt>
                <c:pt idx="180">
                  <c:v>2.0446546077728271</c:v>
                </c:pt>
                <c:pt idx="181">
                  <c:v>2.0492243766784668</c:v>
                </c:pt>
                <c:pt idx="182">
                  <c:v>2.0702590942382813</c:v>
                </c:pt>
                <c:pt idx="183">
                  <c:v>2.0558443069458008</c:v>
                </c:pt>
                <c:pt idx="184">
                  <c:v>2.0366172790527344</c:v>
                </c:pt>
                <c:pt idx="185">
                  <c:v>2.0696291923522949</c:v>
                </c:pt>
                <c:pt idx="186">
                  <c:v>2.0523769855499268</c:v>
                </c:pt>
                <c:pt idx="187">
                  <c:v>2.04524827003479</c:v>
                </c:pt>
                <c:pt idx="188">
                  <c:v>2.0698719024658203</c:v>
                </c:pt>
                <c:pt idx="189">
                  <c:v>2.0581998825073242</c:v>
                </c:pt>
                <c:pt idx="190">
                  <c:v>2.041987419128418</c:v>
                </c:pt>
                <c:pt idx="191">
                  <c:v>2.0317947864532471</c:v>
                </c:pt>
                <c:pt idx="192">
                  <c:v>2.0347506999969482</c:v>
                </c:pt>
                <c:pt idx="193">
                  <c:v>2.0434341430664063</c:v>
                </c:pt>
                <c:pt idx="194">
                  <c:v>2.0312206745147705</c:v>
                </c:pt>
                <c:pt idx="195">
                  <c:v>2.0174951553344727</c:v>
                </c:pt>
                <c:pt idx="196">
                  <c:v>2.0222551822662354</c:v>
                </c:pt>
                <c:pt idx="197">
                  <c:v>2.0200209617614746</c:v>
                </c:pt>
                <c:pt idx="198">
                  <c:v>2.0086901187896729</c:v>
                </c:pt>
                <c:pt idx="199">
                  <c:v>2.008699893951416</c:v>
                </c:pt>
                <c:pt idx="200">
                  <c:v>2.0255160331726074</c:v>
                </c:pt>
                <c:pt idx="201">
                  <c:v>2.0425155162811279</c:v>
                </c:pt>
                <c:pt idx="202">
                  <c:v>2.0393366813659668</c:v>
                </c:pt>
                <c:pt idx="203">
                  <c:v>2.0395796298980713</c:v>
                </c:pt>
                <c:pt idx="204">
                  <c:v>2.0307581424713135</c:v>
                </c:pt>
                <c:pt idx="205">
                  <c:v>2.0477252006530762</c:v>
                </c:pt>
                <c:pt idx="206">
                  <c:v>2.0529410839080811</c:v>
                </c:pt>
                <c:pt idx="207">
                  <c:v>2.0335335731506348</c:v>
                </c:pt>
                <c:pt idx="208">
                  <c:v>2.0273594856262207</c:v>
                </c:pt>
                <c:pt idx="209">
                  <c:v>2.0154447555541992</c:v>
                </c:pt>
                <c:pt idx="210">
                  <c:v>2.0394942760467529</c:v>
                </c:pt>
                <c:pt idx="211">
                  <c:v>2.0527279376983643</c:v>
                </c:pt>
                <c:pt idx="212">
                  <c:v>2.0419282913208008</c:v>
                </c:pt>
                <c:pt idx="213">
                  <c:v>2.055185079574585</c:v>
                </c:pt>
                <c:pt idx="214">
                  <c:v>2.0629894733428955</c:v>
                </c:pt>
                <c:pt idx="215">
                  <c:v>2.0253651142120361</c:v>
                </c:pt>
                <c:pt idx="216">
                  <c:v>2</c:v>
                </c:pt>
                <c:pt idx="217">
                  <c:v>2.0531706809997559</c:v>
                </c:pt>
                <c:pt idx="218">
                  <c:v>2.0677921772003174</c:v>
                </c:pt>
                <c:pt idx="219">
                  <c:v>2.0724208354949951</c:v>
                </c:pt>
                <c:pt idx="220">
                  <c:v>2.0863630771636963</c:v>
                </c:pt>
                <c:pt idx="221">
                  <c:v>2.0808813571929932</c:v>
                </c:pt>
                <c:pt idx="222">
                  <c:v>2.120506763458252</c:v>
                </c:pt>
                <c:pt idx="223">
                  <c:v>2.1164882183074951</c:v>
                </c:pt>
                <c:pt idx="224">
                  <c:v>2.0995771884918213</c:v>
                </c:pt>
                <c:pt idx="225">
                  <c:v>2.11102294921875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91.018630981445313</c:v>
                </c:pt>
                <c:pt idx="1">
                  <c:v>85.000450134277344</c:v>
                </c:pt>
                <c:pt idx="2">
                  <c:v>75.026466369628906</c:v>
                </c:pt>
                <c:pt idx="3">
                  <c:v>66.073196411132813</c:v>
                </c:pt>
                <c:pt idx="4">
                  <c:v>58.626373291015625</c:v>
                </c:pt>
                <c:pt idx="5">
                  <c:v>52.336708068847656</c:v>
                </c:pt>
                <c:pt idx="6">
                  <c:v>47.21368408203125</c:v>
                </c:pt>
                <c:pt idx="7">
                  <c:v>43.503337860107422</c:v>
                </c:pt>
                <c:pt idx="8">
                  <c:v>41.083511352539063</c:v>
                </c:pt>
                <c:pt idx="9">
                  <c:v>39.249992370605469</c:v>
                </c:pt>
                <c:pt idx="10">
                  <c:v>38.065746307373047</c:v>
                </c:pt>
                <c:pt idx="11">
                  <c:v>37.503700256347656</c:v>
                </c:pt>
                <c:pt idx="12">
                  <c:v>37.286762237548828</c:v>
                </c:pt>
                <c:pt idx="13">
                  <c:v>37.627391815185547</c:v>
                </c:pt>
                <c:pt idx="14">
                  <c:v>38.611843109130859</c:v>
                </c:pt>
                <c:pt idx="15">
                  <c:v>40.044506072998047</c:v>
                </c:pt>
                <c:pt idx="16">
                  <c:v>41.813247680664063</c:v>
                </c:pt>
                <c:pt idx="17">
                  <c:v>43.995391845703125</c:v>
                </c:pt>
                <c:pt idx="18">
                  <c:v>46.688705444335938</c:v>
                </c:pt>
                <c:pt idx="19">
                  <c:v>49.547943115234375</c:v>
                </c:pt>
                <c:pt idx="20">
                  <c:v>52.5142822265625</c:v>
                </c:pt>
                <c:pt idx="21">
                  <c:v>55.671455383300781</c:v>
                </c:pt>
                <c:pt idx="22">
                  <c:v>58.870975494384766</c:v>
                </c:pt>
                <c:pt idx="23">
                  <c:v>62.007652282714844</c:v>
                </c:pt>
                <c:pt idx="24">
                  <c:v>65.196739196777344</c:v>
                </c:pt>
                <c:pt idx="25">
                  <c:v>68.136634826660156</c:v>
                </c:pt>
                <c:pt idx="26">
                  <c:v>70.556434631347656</c:v>
                </c:pt>
                <c:pt idx="27">
                  <c:v>71.815177917480469</c:v>
                </c:pt>
                <c:pt idx="28">
                  <c:v>71.831497192382813</c:v>
                </c:pt>
                <c:pt idx="29">
                  <c:v>70.588584899902344</c:v>
                </c:pt>
                <c:pt idx="30">
                  <c:v>68.497276306152344</c:v>
                </c:pt>
                <c:pt idx="31">
                  <c:v>66.385787963867188</c:v>
                </c:pt>
                <c:pt idx="32">
                  <c:v>64.87872314453125</c:v>
                </c:pt>
                <c:pt idx="33">
                  <c:v>64.261993408203125</c:v>
                </c:pt>
                <c:pt idx="34">
                  <c:v>64.545516967773438</c:v>
                </c:pt>
                <c:pt idx="35">
                  <c:v>65.629463195800781</c:v>
                </c:pt>
                <c:pt idx="36">
                  <c:v>67.336051940917969</c:v>
                </c:pt>
                <c:pt idx="37">
                  <c:v>69.753883361816406</c:v>
                </c:pt>
                <c:pt idx="38">
                  <c:v>72.637771606445313</c:v>
                </c:pt>
                <c:pt idx="39">
                  <c:v>75.933181762695313</c:v>
                </c:pt>
                <c:pt idx="40">
                  <c:v>79.353523254394531</c:v>
                </c:pt>
                <c:pt idx="41">
                  <c:v>82.965385437011719</c:v>
                </c:pt>
                <c:pt idx="42">
                  <c:v>86.687522888183594</c:v>
                </c:pt>
                <c:pt idx="43">
                  <c:v>90.231002807617188</c:v>
                </c:pt>
                <c:pt idx="44">
                  <c:v>93.528297424316406</c:v>
                </c:pt>
                <c:pt idx="45">
                  <c:v>96.393508911132813</c:v>
                </c:pt>
                <c:pt idx="46">
                  <c:v>98.494354248046875</c:v>
                </c:pt>
                <c:pt idx="47">
                  <c:v>99.719619750976563</c:v>
                </c:pt>
                <c:pt idx="48">
                  <c:v>100</c:v>
                </c:pt>
                <c:pt idx="49">
                  <c:v>99.351119995117188</c:v>
                </c:pt>
                <c:pt idx="50">
                  <c:v>97.739753723144531</c:v>
                </c:pt>
                <c:pt idx="51">
                  <c:v>95.134170532226563</c:v>
                </c:pt>
                <c:pt idx="52">
                  <c:v>91.655326843261719</c:v>
                </c:pt>
                <c:pt idx="53">
                  <c:v>87.251731872558594</c:v>
                </c:pt>
                <c:pt idx="54">
                  <c:v>81.91845703125</c:v>
                </c:pt>
                <c:pt idx="55">
                  <c:v>75.65252685546875</c:v>
                </c:pt>
                <c:pt idx="56">
                  <c:v>68.985122680664063</c:v>
                </c:pt>
                <c:pt idx="57">
                  <c:v>61.814613342285156</c:v>
                </c:pt>
                <c:pt idx="58">
                  <c:v>54.183277130126953</c:v>
                </c:pt>
                <c:pt idx="59">
                  <c:v>46.997875213623047</c:v>
                </c:pt>
                <c:pt idx="60">
                  <c:v>40.332492828369141</c:v>
                </c:pt>
                <c:pt idx="61">
                  <c:v>34.314723968505859</c:v>
                </c:pt>
                <c:pt idx="62">
                  <c:v>29.464340209960938</c:v>
                </c:pt>
                <c:pt idx="63">
                  <c:v>25.563549041748047</c:v>
                </c:pt>
                <c:pt idx="64">
                  <c:v>22.518877029418945</c:v>
                </c:pt>
                <c:pt idx="65">
                  <c:v>20.340204238891602</c:v>
                </c:pt>
                <c:pt idx="66">
                  <c:v>18.61468505859375</c:v>
                </c:pt>
                <c:pt idx="67">
                  <c:v>17.297416687011719</c:v>
                </c:pt>
                <c:pt idx="68">
                  <c:v>16.265148162841797</c:v>
                </c:pt>
                <c:pt idx="69">
                  <c:v>15.435729026794434</c:v>
                </c:pt>
                <c:pt idx="70">
                  <c:v>14.894824028015137</c:v>
                </c:pt>
                <c:pt idx="71">
                  <c:v>14.458515167236328</c:v>
                </c:pt>
                <c:pt idx="72">
                  <c:v>14.16717529296875</c:v>
                </c:pt>
                <c:pt idx="73">
                  <c:v>13.888243675231934</c:v>
                </c:pt>
                <c:pt idx="74">
                  <c:v>13.481599807739258</c:v>
                </c:pt>
                <c:pt idx="75">
                  <c:v>13.024909019470215</c:v>
                </c:pt>
                <c:pt idx="76">
                  <c:v>12.508268356323242</c:v>
                </c:pt>
                <c:pt idx="77">
                  <c:v>11.825128555297852</c:v>
                </c:pt>
                <c:pt idx="78">
                  <c:v>11.335878372192383</c:v>
                </c:pt>
                <c:pt idx="79">
                  <c:v>10.914734840393066</c:v>
                </c:pt>
                <c:pt idx="80">
                  <c:v>10.318498611450195</c:v>
                </c:pt>
                <c:pt idx="81">
                  <c:v>10.012866020202637</c:v>
                </c:pt>
                <c:pt idx="82">
                  <c:v>9.7641048431396484</c:v>
                </c:pt>
                <c:pt idx="83">
                  <c:v>9.2428922653198242</c:v>
                </c:pt>
                <c:pt idx="84">
                  <c:v>8.8285732269287109</c:v>
                </c:pt>
                <c:pt idx="85">
                  <c:v>8.5609235763549805</c:v>
                </c:pt>
                <c:pt idx="86">
                  <c:v>8.4877843856811523</c:v>
                </c:pt>
                <c:pt idx="87">
                  <c:v>8.4988365173339844</c:v>
                </c:pt>
                <c:pt idx="88">
                  <c:v>8.6280202865600586</c:v>
                </c:pt>
                <c:pt idx="89">
                  <c:v>8.9172687530517578</c:v>
                </c:pt>
                <c:pt idx="90">
                  <c:v>9.1662368774414063</c:v>
                </c:pt>
                <c:pt idx="91">
                  <c:v>9.4819564819335938</c:v>
                </c:pt>
                <c:pt idx="92">
                  <c:v>9.988072395324707</c:v>
                </c:pt>
                <c:pt idx="93">
                  <c:v>10.654346466064453</c:v>
                </c:pt>
                <c:pt idx="94">
                  <c:v>11.322113990783691</c:v>
                </c:pt>
                <c:pt idx="95">
                  <c:v>11.907941818237305</c:v>
                </c:pt>
                <c:pt idx="96">
                  <c:v>12.433544158935547</c:v>
                </c:pt>
                <c:pt idx="97">
                  <c:v>13.062248229980469</c:v>
                </c:pt>
                <c:pt idx="98">
                  <c:v>13.828546524047852</c:v>
                </c:pt>
                <c:pt idx="99">
                  <c:v>14.61878776550293</c:v>
                </c:pt>
                <c:pt idx="100">
                  <c:v>15.686053276062012</c:v>
                </c:pt>
                <c:pt idx="101">
                  <c:v>16.918346405029297</c:v>
                </c:pt>
                <c:pt idx="102">
                  <c:v>17.910358428955078</c:v>
                </c:pt>
                <c:pt idx="103">
                  <c:v>18.841386795043945</c:v>
                </c:pt>
                <c:pt idx="104">
                  <c:v>19.814580917358398</c:v>
                </c:pt>
                <c:pt idx="105">
                  <c:v>20.938556671142578</c:v>
                </c:pt>
                <c:pt idx="106">
                  <c:v>22.163427352905273</c:v>
                </c:pt>
                <c:pt idx="107">
                  <c:v>23.327524185180664</c:v>
                </c:pt>
                <c:pt idx="108">
                  <c:v>24.475120544433594</c:v>
                </c:pt>
                <c:pt idx="109">
                  <c:v>25.558286666870117</c:v>
                </c:pt>
                <c:pt idx="110">
                  <c:v>26.791936874389648</c:v>
                </c:pt>
                <c:pt idx="111">
                  <c:v>28.064235687255859</c:v>
                </c:pt>
                <c:pt idx="112">
                  <c:v>29.110912322998047</c:v>
                </c:pt>
                <c:pt idx="113">
                  <c:v>30.27165412902832</c:v>
                </c:pt>
                <c:pt idx="114">
                  <c:v>31.415689468383789</c:v>
                </c:pt>
                <c:pt idx="115">
                  <c:v>32.544994354248047</c:v>
                </c:pt>
                <c:pt idx="116">
                  <c:v>33.695762634277344</c:v>
                </c:pt>
                <c:pt idx="117">
                  <c:v>34.499652862548828</c:v>
                </c:pt>
                <c:pt idx="118">
                  <c:v>35.226428985595703</c:v>
                </c:pt>
                <c:pt idx="119">
                  <c:v>36.157501220703125</c:v>
                </c:pt>
                <c:pt idx="120">
                  <c:v>36.829750061035156</c:v>
                </c:pt>
                <c:pt idx="121">
                  <c:v>37.194599151611328</c:v>
                </c:pt>
                <c:pt idx="122">
                  <c:v>37.617073059082031</c:v>
                </c:pt>
                <c:pt idx="123">
                  <c:v>38.016159057617188</c:v>
                </c:pt>
                <c:pt idx="124">
                  <c:v>38.136425018310547</c:v>
                </c:pt>
                <c:pt idx="125">
                  <c:v>38.264621734619141</c:v>
                </c:pt>
                <c:pt idx="126">
                  <c:v>38.360992431640625</c:v>
                </c:pt>
                <c:pt idx="127">
                  <c:v>37.9949951171875</c:v>
                </c:pt>
                <c:pt idx="128">
                  <c:v>37.424308776855469</c:v>
                </c:pt>
                <c:pt idx="129">
                  <c:v>36.859210968017578</c:v>
                </c:pt>
                <c:pt idx="130">
                  <c:v>36.009502410888672</c:v>
                </c:pt>
                <c:pt idx="131">
                  <c:v>34.974082946777344</c:v>
                </c:pt>
                <c:pt idx="132">
                  <c:v>33.725173950195313</c:v>
                </c:pt>
                <c:pt idx="133">
                  <c:v>32.261192321777344</c:v>
                </c:pt>
                <c:pt idx="134">
                  <c:v>30.872808456420898</c:v>
                </c:pt>
                <c:pt idx="135">
                  <c:v>29.09002685546875</c:v>
                </c:pt>
                <c:pt idx="136">
                  <c:v>27.052900314331055</c:v>
                </c:pt>
                <c:pt idx="137">
                  <c:v>25.285720825195313</c:v>
                </c:pt>
                <c:pt idx="138">
                  <c:v>23.471780776977539</c:v>
                </c:pt>
                <c:pt idx="139">
                  <c:v>21.661746978759766</c:v>
                </c:pt>
                <c:pt idx="140">
                  <c:v>19.965087890625</c:v>
                </c:pt>
                <c:pt idx="141">
                  <c:v>17.590297698974609</c:v>
                </c:pt>
                <c:pt idx="142">
                  <c:v>15.33586597442627</c:v>
                </c:pt>
                <c:pt idx="143">
                  <c:v>13.765057563781738</c:v>
                </c:pt>
                <c:pt idx="144">
                  <c:v>12.410289764404297</c:v>
                </c:pt>
                <c:pt idx="145">
                  <c:v>10.857473373413086</c:v>
                </c:pt>
                <c:pt idx="146">
                  <c:v>9.3712482452392578</c:v>
                </c:pt>
                <c:pt idx="147">
                  <c:v>7.930518627166748</c:v>
                </c:pt>
                <c:pt idx="148">
                  <c:v>7.2409219741821289</c:v>
                </c:pt>
                <c:pt idx="149">
                  <c:v>6.7978806495666504</c:v>
                </c:pt>
                <c:pt idx="150">
                  <c:v>5.753547191619873</c:v>
                </c:pt>
                <c:pt idx="151">
                  <c:v>4.9899148941040039</c:v>
                </c:pt>
                <c:pt idx="152">
                  <c:v>4.4967122077941895</c:v>
                </c:pt>
                <c:pt idx="153">
                  <c:v>4.0097365379333496</c:v>
                </c:pt>
                <c:pt idx="154">
                  <c:v>3.759160041809082</c:v>
                </c:pt>
                <c:pt idx="155">
                  <c:v>3.7155246734619141</c:v>
                </c:pt>
                <c:pt idx="156">
                  <c:v>3.2555253505706787</c:v>
                </c:pt>
                <c:pt idx="157">
                  <c:v>2.8897824287414551</c:v>
                </c:pt>
                <c:pt idx="158">
                  <c:v>3.0421502590179443</c:v>
                </c:pt>
                <c:pt idx="159">
                  <c:v>3.1410481929779053</c:v>
                </c:pt>
                <c:pt idx="160">
                  <c:v>2.8634724617004395</c:v>
                </c:pt>
                <c:pt idx="161">
                  <c:v>2.7027401924133301</c:v>
                </c:pt>
                <c:pt idx="162">
                  <c:v>2.4772558212280273</c:v>
                </c:pt>
                <c:pt idx="163">
                  <c:v>2.5670773983001709</c:v>
                </c:pt>
                <c:pt idx="164">
                  <c:v>2.6901023387908936</c:v>
                </c:pt>
                <c:pt idx="165">
                  <c:v>2.1056075096130371</c:v>
                </c:pt>
                <c:pt idx="166">
                  <c:v>2.1525058746337891</c:v>
                </c:pt>
                <c:pt idx="167">
                  <c:v>2.5531296730041504</c:v>
                </c:pt>
                <c:pt idx="168">
                  <c:v>2.604623556137085</c:v>
                </c:pt>
                <c:pt idx="169">
                  <c:v>2.7440319061279297</c:v>
                </c:pt>
                <c:pt idx="170">
                  <c:v>2.5872292518615723</c:v>
                </c:pt>
                <c:pt idx="171">
                  <c:v>2.424750804901123</c:v>
                </c:pt>
                <c:pt idx="172">
                  <c:v>2.6456396579742432</c:v>
                </c:pt>
                <c:pt idx="173">
                  <c:v>2.7406082153320313</c:v>
                </c:pt>
                <c:pt idx="174">
                  <c:v>2.6471562385559082</c:v>
                </c:pt>
                <c:pt idx="175">
                  <c:v>2.5278997421264648</c:v>
                </c:pt>
                <c:pt idx="176">
                  <c:v>2.2755768299102783</c:v>
                </c:pt>
                <c:pt idx="177">
                  <c:v>2.3391342163085938</c:v>
                </c:pt>
                <c:pt idx="178">
                  <c:v>2.4706611633300781</c:v>
                </c:pt>
                <c:pt idx="179">
                  <c:v>2.2041378021240234</c:v>
                </c:pt>
                <c:pt idx="180">
                  <c:v>2.3365607261657715</c:v>
                </c:pt>
                <c:pt idx="181">
                  <c:v>2.3436839580535889</c:v>
                </c:pt>
                <c:pt idx="182">
                  <c:v>2.124725341796875</c:v>
                </c:pt>
                <c:pt idx="183">
                  <c:v>2.3774847984313965</c:v>
                </c:pt>
                <c:pt idx="184">
                  <c:v>2.6876206398010254</c:v>
                </c:pt>
                <c:pt idx="185">
                  <c:v>2.3915245532989502</c:v>
                </c:pt>
                <c:pt idx="186">
                  <c:v>2.222083568572998</c:v>
                </c:pt>
                <c:pt idx="187">
                  <c:v>2.5328629016876221</c:v>
                </c:pt>
                <c:pt idx="188">
                  <c:v>2.5754184722900391</c:v>
                </c:pt>
                <c:pt idx="189">
                  <c:v>2.4787495136260986</c:v>
                </c:pt>
                <c:pt idx="190">
                  <c:v>2.2850897312164307</c:v>
                </c:pt>
                <c:pt idx="191">
                  <c:v>2.2622494697570801</c:v>
                </c:pt>
                <c:pt idx="192">
                  <c:v>2.3504855632781982</c:v>
                </c:pt>
                <c:pt idx="193">
                  <c:v>2.412158727645874</c:v>
                </c:pt>
                <c:pt idx="194">
                  <c:v>2.3293225765228271</c:v>
                </c:pt>
                <c:pt idx="195">
                  <c:v>2.42877197265625</c:v>
                </c:pt>
                <c:pt idx="196">
                  <c:v>2.4921457767486572</c:v>
                </c:pt>
                <c:pt idx="197">
                  <c:v>2.3654673099517822</c:v>
                </c:pt>
                <c:pt idx="198">
                  <c:v>2.3423051834106445</c:v>
                </c:pt>
                <c:pt idx="199">
                  <c:v>2.4276461601257324</c:v>
                </c:pt>
                <c:pt idx="200">
                  <c:v>2.4615616798400879</c:v>
                </c:pt>
                <c:pt idx="201">
                  <c:v>2.4190292358398438</c:v>
                </c:pt>
                <c:pt idx="202">
                  <c:v>2.4063682556152344</c:v>
                </c:pt>
                <c:pt idx="203">
                  <c:v>2.3759222030639648</c:v>
                </c:pt>
                <c:pt idx="204">
                  <c:v>2.4463961124420166</c:v>
                </c:pt>
                <c:pt idx="205">
                  <c:v>2.4833450317382813</c:v>
                </c:pt>
                <c:pt idx="206">
                  <c:v>2.4555416107177734</c:v>
                </c:pt>
                <c:pt idx="207">
                  <c:v>2.5563466548919678</c:v>
                </c:pt>
                <c:pt idx="208">
                  <c:v>2.3719241619110107</c:v>
                </c:pt>
                <c:pt idx="209">
                  <c:v>2.3039548397064209</c:v>
                </c:pt>
                <c:pt idx="210">
                  <c:v>2.4192590713500977</c:v>
                </c:pt>
                <c:pt idx="211">
                  <c:v>2.3874802589416504</c:v>
                </c:pt>
                <c:pt idx="212">
                  <c:v>2.338996410369873</c:v>
                </c:pt>
                <c:pt idx="213">
                  <c:v>2.3643183708190918</c:v>
                </c:pt>
                <c:pt idx="214">
                  <c:v>2.5749588012695313</c:v>
                </c:pt>
                <c:pt idx="215">
                  <c:v>2.7013616561889648</c:v>
                </c:pt>
                <c:pt idx="216">
                  <c:v>2.4686160087585449</c:v>
                </c:pt>
                <c:pt idx="217">
                  <c:v>2.6267056465148926</c:v>
                </c:pt>
                <c:pt idx="218">
                  <c:v>2.7196981906890869</c:v>
                </c:pt>
                <c:pt idx="219">
                  <c:v>2.494328498840332</c:v>
                </c:pt>
                <c:pt idx="220">
                  <c:v>2</c:v>
                </c:pt>
                <c:pt idx="221">
                  <c:v>2.11344313621521</c:v>
                </c:pt>
                <c:pt idx="222">
                  <c:v>2.2149374485015869</c:v>
                </c:pt>
                <c:pt idx="223">
                  <c:v>2.4312076568603516</c:v>
                </c:pt>
                <c:pt idx="224">
                  <c:v>2.4327013492584229</c:v>
                </c:pt>
                <c:pt idx="225">
                  <c:v>2.8394372463226318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97.816886901855469</c:v>
                </c:pt>
                <c:pt idx="1">
                  <c:v>100</c:v>
                </c:pt>
                <c:pt idx="2">
                  <c:v>94.77557373046875</c:v>
                </c:pt>
                <c:pt idx="3">
                  <c:v>87.734947204589844</c:v>
                </c:pt>
                <c:pt idx="4">
                  <c:v>79.802314758300781</c:v>
                </c:pt>
                <c:pt idx="5">
                  <c:v>71.041206359863281</c:v>
                </c:pt>
                <c:pt idx="6">
                  <c:v>61.570487976074219</c:v>
                </c:pt>
                <c:pt idx="7">
                  <c:v>51.826889038085938</c:v>
                </c:pt>
                <c:pt idx="8">
                  <c:v>42.112861633300781</c:v>
                </c:pt>
                <c:pt idx="9">
                  <c:v>31.518089294433594</c:v>
                </c:pt>
                <c:pt idx="10">
                  <c:v>21.570371627807617</c:v>
                </c:pt>
                <c:pt idx="11">
                  <c:v>14.119128227233887</c:v>
                </c:pt>
                <c:pt idx="12">
                  <c:v>9.1756563186645508</c:v>
                </c:pt>
                <c:pt idx="13">
                  <c:v>6.1889171600341797</c:v>
                </c:pt>
                <c:pt idx="14">
                  <c:v>4.5867428779602051</c:v>
                </c:pt>
                <c:pt idx="15">
                  <c:v>3.7060577869415283</c:v>
                </c:pt>
                <c:pt idx="16">
                  <c:v>3.2194521427154541</c:v>
                </c:pt>
                <c:pt idx="17">
                  <c:v>2.9254250526428223</c:v>
                </c:pt>
                <c:pt idx="18">
                  <c:v>2.7352218627929688</c:v>
                </c:pt>
                <c:pt idx="19">
                  <c:v>2.6026237010955811</c:v>
                </c:pt>
                <c:pt idx="20">
                  <c:v>2.5090792179107666</c:v>
                </c:pt>
                <c:pt idx="21">
                  <c:v>2.4525010585784912</c:v>
                </c:pt>
                <c:pt idx="22">
                  <c:v>2.3995208740234375</c:v>
                </c:pt>
                <c:pt idx="23">
                  <c:v>2.3631038665771484</c:v>
                </c:pt>
                <c:pt idx="24">
                  <c:v>2.3357548713684082</c:v>
                </c:pt>
                <c:pt idx="25">
                  <c:v>2.3092591762542725</c:v>
                </c:pt>
                <c:pt idx="26">
                  <c:v>2.2941181659698486</c:v>
                </c:pt>
                <c:pt idx="27">
                  <c:v>2.2796287536621094</c:v>
                </c:pt>
                <c:pt idx="28">
                  <c:v>2.2627387046813965</c:v>
                </c:pt>
                <c:pt idx="29">
                  <c:v>2.247063159942627</c:v>
                </c:pt>
                <c:pt idx="30">
                  <c:v>2.2395679950714111</c:v>
                </c:pt>
                <c:pt idx="31">
                  <c:v>2.2328553199768066</c:v>
                </c:pt>
                <c:pt idx="32">
                  <c:v>2.2195405960083008</c:v>
                </c:pt>
                <c:pt idx="33">
                  <c:v>2.2067265510559082</c:v>
                </c:pt>
                <c:pt idx="34">
                  <c:v>2.1994788646697998</c:v>
                </c:pt>
                <c:pt idx="35">
                  <c:v>2.1957640647888184</c:v>
                </c:pt>
                <c:pt idx="36">
                  <c:v>2.1945409774780273</c:v>
                </c:pt>
                <c:pt idx="37">
                  <c:v>2.1865167617797852</c:v>
                </c:pt>
                <c:pt idx="38">
                  <c:v>2.1830182075500488</c:v>
                </c:pt>
                <c:pt idx="39">
                  <c:v>2.1799206733703613</c:v>
                </c:pt>
                <c:pt idx="40">
                  <c:v>2.1734468936920166</c:v>
                </c:pt>
                <c:pt idx="41">
                  <c:v>2.1609399318695068</c:v>
                </c:pt>
                <c:pt idx="42">
                  <c:v>2.1580555438995361</c:v>
                </c:pt>
                <c:pt idx="43">
                  <c:v>2.1672573089599609</c:v>
                </c:pt>
                <c:pt idx="44">
                  <c:v>2.1653430461883545</c:v>
                </c:pt>
                <c:pt idx="45">
                  <c:v>2.1701529026031494</c:v>
                </c:pt>
                <c:pt idx="46">
                  <c:v>2.1788256168365479</c:v>
                </c:pt>
                <c:pt idx="47">
                  <c:v>2.1833765506744385</c:v>
                </c:pt>
                <c:pt idx="48">
                  <c:v>2.1979513168334961</c:v>
                </c:pt>
                <c:pt idx="49">
                  <c:v>2.2110528945922852</c:v>
                </c:pt>
                <c:pt idx="50">
                  <c:v>2.2170431613922119</c:v>
                </c:pt>
                <c:pt idx="51">
                  <c:v>2.2113456726074219</c:v>
                </c:pt>
                <c:pt idx="52">
                  <c:v>2.2218160629272461</c:v>
                </c:pt>
                <c:pt idx="53">
                  <c:v>2.2402935028076172</c:v>
                </c:pt>
                <c:pt idx="54">
                  <c:v>2.2417497634887695</c:v>
                </c:pt>
                <c:pt idx="55">
                  <c:v>2.25429368019104</c:v>
                </c:pt>
                <c:pt idx="56">
                  <c:v>2.2692070007324219</c:v>
                </c:pt>
                <c:pt idx="57">
                  <c:v>2.2662913799285889</c:v>
                </c:pt>
                <c:pt idx="58">
                  <c:v>2.2847914695739746</c:v>
                </c:pt>
                <c:pt idx="59">
                  <c:v>2.310032844543457</c:v>
                </c:pt>
                <c:pt idx="60">
                  <c:v>2.32328200340271</c:v>
                </c:pt>
                <c:pt idx="61">
                  <c:v>2.3421974182128906</c:v>
                </c:pt>
                <c:pt idx="62">
                  <c:v>2.3491435050964355</c:v>
                </c:pt>
                <c:pt idx="63">
                  <c:v>2.3596706390380859</c:v>
                </c:pt>
                <c:pt idx="64">
                  <c:v>2.3769476413726807</c:v>
                </c:pt>
                <c:pt idx="65">
                  <c:v>2.3943383693695068</c:v>
                </c:pt>
                <c:pt idx="66">
                  <c:v>2.3976209163665771</c:v>
                </c:pt>
                <c:pt idx="67">
                  <c:v>2.4081394672393799</c:v>
                </c:pt>
                <c:pt idx="68">
                  <c:v>2.4159700870513916</c:v>
                </c:pt>
                <c:pt idx="69">
                  <c:v>2.40865159034729</c:v>
                </c:pt>
                <c:pt idx="70">
                  <c:v>2.4025702476501465</c:v>
                </c:pt>
                <c:pt idx="71">
                  <c:v>2.4039268493652344</c:v>
                </c:pt>
                <c:pt idx="72">
                  <c:v>2.396047830581665</c:v>
                </c:pt>
                <c:pt idx="73">
                  <c:v>2.3868463039398193</c:v>
                </c:pt>
                <c:pt idx="74">
                  <c:v>2.3942844867706299</c:v>
                </c:pt>
                <c:pt idx="75">
                  <c:v>2.4044275283813477</c:v>
                </c:pt>
                <c:pt idx="76">
                  <c:v>2.396329402923584</c:v>
                </c:pt>
                <c:pt idx="77">
                  <c:v>2.3818230628967285</c:v>
                </c:pt>
                <c:pt idx="78">
                  <c:v>2.3752808570861816</c:v>
                </c:pt>
                <c:pt idx="79">
                  <c:v>2.3699362277984619</c:v>
                </c:pt>
                <c:pt idx="80">
                  <c:v>2.349163293838501</c:v>
                </c:pt>
                <c:pt idx="81">
                  <c:v>2.3159348964691162</c:v>
                </c:pt>
                <c:pt idx="82">
                  <c:v>2.2935779094696045</c:v>
                </c:pt>
                <c:pt idx="83">
                  <c:v>2.2806100845336914</c:v>
                </c:pt>
                <c:pt idx="84">
                  <c:v>2.2549962997436523</c:v>
                </c:pt>
                <c:pt idx="85">
                  <c:v>2.2363026142120361</c:v>
                </c:pt>
                <c:pt idx="86">
                  <c:v>2.2266201972961426</c:v>
                </c:pt>
                <c:pt idx="87">
                  <c:v>2.2163918018341064</c:v>
                </c:pt>
                <c:pt idx="88">
                  <c:v>2.2127792835235596</c:v>
                </c:pt>
                <c:pt idx="89">
                  <c:v>2.1935851573944092</c:v>
                </c:pt>
                <c:pt idx="90">
                  <c:v>2.1694104671478271</c:v>
                </c:pt>
                <c:pt idx="91">
                  <c:v>2.15289306640625</c:v>
                </c:pt>
                <c:pt idx="92">
                  <c:v>2.1383438110351563</c:v>
                </c:pt>
                <c:pt idx="93">
                  <c:v>2.1183702945709229</c:v>
                </c:pt>
                <c:pt idx="94">
                  <c:v>2.1056387424468994</c:v>
                </c:pt>
                <c:pt idx="95">
                  <c:v>2.1118025779724121</c:v>
                </c:pt>
                <c:pt idx="96">
                  <c:v>2.0998702049255371</c:v>
                </c:pt>
                <c:pt idx="97">
                  <c:v>2.0904638767242432</c:v>
                </c:pt>
                <c:pt idx="98">
                  <c:v>2.0944118499755859</c:v>
                </c:pt>
                <c:pt idx="99">
                  <c:v>2.0840895175933838</c:v>
                </c:pt>
                <c:pt idx="100">
                  <c:v>2.0798141956329346</c:v>
                </c:pt>
                <c:pt idx="101">
                  <c:v>2.0811624526977539</c:v>
                </c:pt>
                <c:pt idx="102">
                  <c:v>2.0839529037475586</c:v>
                </c:pt>
                <c:pt idx="103">
                  <c:v>2.0813047885894775</c:v>
                </c:pt>
                <c:pt idx="104">
                  <c:v>2.0850622653961182</c:v>
                </c:pt>
                <c:pt idx="105">
                  <c:v>2.0837907791137695</c:v>
                </c:pt>
                <c:pt idx="106">
                  <c:v>2.0772969722747803</c:v>
                </c:pt>
                <c:pt idx="107">
                  <c:v>2.0868513584136963</c:v>
                </c:pt>
                <c:pt idx="108">
                  <c:v>2.0946252346038818</c:v>
                </c:pt>
                <c:pt idx="109">
                  <c:v>2.0959763526916504</c:v>
                </c:pt>
                <c:pt idx="110">
                  <c:v>2.1046459674835205</c:v>
                </c:pt>
                <c:pt idx="111">
                  <c:v>2.0990397930145264</c:v>
                </c:pt>
                <c:pt idx="112">
                  <c:v>2.0891752243041992</c:v>
                </c:pt>
                <c:pt idx="113">
                  <c:v>2.1069300174713135</c:v>
                </c:pt>
                <c:pt idx="114">
                  <c:v>2.1055676937103271</c:v>
                </c:pt>
                <c:pt idx="115">
                  <c:v>2.0786280632019043</c:v>
                </c:pt>
                <c:pt idx="116">
                  <c:v>2.0802552700042725</c:v>
                </c:pt>
                <c:pt idx="117">
                  <c:v>2.0811996459960938</c:v>
                </c:pt>
                <c:pt idx="118">
                  <c:v>2.0723221302032471</c:v>
                </c:pt>
                <c:pt idx="119">
                  <c:v>2.090085506439209</c:v>
                </c:pt>
                <c:pt idx="120">
                  <c:v>2.0966761112213135</c:v>
                </c:pt>
                <c:pt idx="121">
                  <c:v>2.093862771987915</c:v>
                </c:pt>
                <c:pt idx="122">
                  <c:v>2.0911009311676025</c:v>
                </c:pt>
                <c:pt idx="123">
                  <c:v>2.089655876159668</c:v>
                </c:pt>
                <c:pt idx="124">
                  <c:v>2.103684663772583</c:v>
                </c:pt>
                <c:pt idx="125">
                  <c:v>2.1033205986022949</c:v>
                </c:pt>
                <c:pt idx="126">
                  <c:v>2.0957884788513184</c:v>
                </c:pt>
                <c:pt idx="127">
                  <c:v>2.0915191173553467</c:v>
                </c:pt>
                <c:pt idx="128">
                  <c:v>2.1003139019012451</c:v>
                </c:pt>
                <c:pt idx="129">
                  <c:v>2.1004505157470703</c:v>
                </c:pt>
                <c:pt idx="130">
                  <c:v>2.0909132957458496</c:v>
                </c:pt>
                <c:pt idx="131">
                  <c:v>2.0999698638916016</c:v>
                </c:pt>
                <c:pt idx="132">
                  <c:v>2.0777349472045898</c:v>
                </c:pt>
                <c:pt idx="133">
                  <c:v>2.052541971206665</c:v>
                </c:pt>
                <c:pt idx="134">
                  <c:v>2.0631232261657715</c:v>
                </c:pt>
                <c:pt idx="135">
                  <c:v>2.0682260990142822</c:v>
                </c:pt>
                <c:pt idx="136">
                  <c:v>2.0567431449890137</c:v>
                </c:pt>
                <c:pt idx="137">
                  <c:v>2.0583162307739258</c:v>
                </c:pt>
                <c:pt idx="138">
                  <c:v>2.0826103687286377</c:v>
                </c:pt>
                <c:pt idx="139">
                  <c:v>2.0940790176391602</c:v>
                </c:pt>
                <c:pt idx="140">
                  <c:v>2.0731155872344971</c:v>
                </c:pt>
                <c:pt idx="141">
                  <c:v>2.068652868270874</c:v>
                </c:pt>
                <c:pt idx="142">
                  <c:v>2.067202091217041</c:v>
                </c:pt>
                <c:pt idx="143">
                  <c:v>2.0866920948028564</c:v>
                </c:pt>
                <c:pt idx="144">
                  <c:v>2.1167092323303223</c:v>
                </c:pt>
                <c:pt idx="145">
                  <c:v>2.0776326656341553</c:v>
                </c:pt>
                <c:pt idx="146">
                  <c:v>2.061208963394165</c:v>
                </c:pt>
                <c:pt idx="147">
                  <c:v>2.144467830657959</c:v>
                </c:pt>
                <c:pt idx="148">
                  <c:v>2.0684964656829834</c:v>
                </c:pt>
                <c:pt idx="149">
                  <c:v>2</c:v>
                </c:pt>
                <c:pt idx="150">
                  <c:v>2.0717930793762207</c:v>
                </c:pt>
                <c:pt idx="151">
                  <c:v>2.0864474773406982</c:v>
                </c:pt>
                <c:pt idx="152">
                  <c:v>2.0975406169891357</c:v>
                </c:pt>
                <c:pt idx="153">
                  <c:v>2.0925543308258057</c:v>
                </c:pt>
                <c:pt idx="154">
                  <c:v>2.0888595581054688</c:v>
                </c:pt>
                <c:pt idx="155">
                  <c:v>2.0851020812988281</c:v>
                </c:pt>
                <c:pt idx="156">
                  <c:v>2.0781333446502686</c:v>
                </c:pt>
                <c:pt idx="157">
                  <c:v>2.0889732837677002</c:v>
                </c:pt>
                <c:pt idx="158">
                  <c:v>2.1131565570831299</c:v>
                </c:pt>
                <c:pt idx="159">
                  <c:v>2.0970258712768555</c:v>
                </c:pt>
                <c:pt idx="160">
                  <c:v>2.1023960113525391</c:v>
                </c:pt>
                <c:pt idx="161">
                  <c:v>2.1071007251739502</c:v>
                </c:pt>
                <c:pt idx="162">
                  <c:v>2.0512819290161133</c:v>
                </c:pt>
                <c:pt idx="163">
                  <c:v>2.0624234676361084</c:v>
                </c:pt>
                <c:pt idx="164">
                  <c:v>2.0809123516082764</c:v>
                </c:pt>
                <c:pt idx="165">
                  <c:v>2.0382828712463379</c:v>
                </c:pt>
                <c:pt idx="166">
                  <c:v>2.0239953994750977</c:v>
                </c:pt>
                <c:pt idx="167">
                  <c:v>2.0714089870452881</c:v>
                </c:pt>
                <c:pt idx="168">
                  <c:v>2.0914394855499268</c:v>
                </c:pt>
                <c:pt idx="169">
                  <c:v>2.0689287185668945</c:v>
                </c:pt>
                <c:pt idx="170">
                  <c:v>2.08624267578125</c:v>
                </c:pt>
                <c:pt idx="171">
                  <c:v>2.0629923343658447</c:v>
                </c:pt>
                <c:pt idx="172">
                  <c:v>2.0569195747375488</c:v>
                </c:pt>
                <c:pt idx="173">
                  <c:v>2.0891354084014893</c:v>
                </c:pt>
                <c:pt idx="174">
                  <c:v>2.0849399566650391</c:v>
                </c:pt>
                <c:pt idx="175">
                  <c:v>2.1116290092468262</c:v>
                </c:pt>
                <c:pt idx="176">
                  <c:v>2.1131594181060791</c:v>
                </c:pt>
                <c:pt idx="177">
                  <c:v>2.0862853527069092</c:v>
                </c:pt>
                <c:pt idx="178">
                  <c:v>2.0774648189544678</c:v>
                </c:pt>
                <c:pt idx="179">
                  <c:v>2.0912375450134277</c:v>
                </c:pt>
                <c:pt idx="180">
                  <c:v>2.0873150825500488</c:v>
                </c:pt>
                <c:pt idx="181">
                  <c:v>2.0723733901977539</c:v>
                </c:pt>
                <c:pt idx="182">
                  <c:v>2.0808241367340088</c:v>
                </c:pt>
                <c:pt idx="183">
                  <c:v>2.0643007755279541</c:v>
                </c:pt>
                <c:pt idx="184">
                  <c:v>2.070803165435791</c:v>
                </c:pt>
                <c:pt idx="185">
                  <c:v>2.063828706741333</c:v>
                </c:pt>
                <c:pt idx="186">
                  <c:v>2.0594596862792969</c:v>
                </c:pt>
                <c:pt idx="187">
                  <c:v>2.1000864505767822</c:v>
                </c:pt>
                <c:pt idx="188">
                  <c:v>2.1110231876373291</c:v>
                </c:pt>
                <c:pt idx="189">
                  <c:v>2.1019892692565918</c:v>
                </c:pt>
                <c:pt idx="190">
                  <c:v>2.085167407989502</c:v>
                </c:pt>
                <c:pt idx="191">
                  <c:v>2.061180591583252</c:v>
                </c:pt>
                <c:pt idx="192">
                  <c:v>2.0843312740325928</c:v>
                </c:pt>
                <c:pt idx="193">
                  <c:v>2.0647246837615967</c:v>
                </c:pt>
                <c:pt idx="194">
                  <c:v>2.0802209377288818</c:v>
                </c:pt>
                <c:pt idx="195">
                  <c:v>2.0889675617218018</c:v>
                </c:pt>
                <c:pt idx="196">
                  <c:v>2.0664570331573486</c:v>
                </c:pt>
                <c:pt idx="197">
                  <c:v>2.0841860771179199</c:v>
                </c:pt>
                <c:pt idx="198">
                  <c:v>2.1276290416717529</c:v>
                </c:pt>
                <c:pt idx="199">
                  <c:v>2.0981521606445313</c:v>
                </c:pt>
                <c:pt idx="200">
                  <c:v>2.0648925304412842</c:v>
                </c:pt>
                <c:pt idx="201">
                  <c:v>2.0594654083251953</c:v>
                </c:pt>
                <c:pt idx="202">
                  <c:v>2.038874626159668</c:v>
                </c:pt>
                <c:pt idx="203">
                  <c:v>2.0419125556945801</c:v>
                </c:pt>
                <c:pt idx="204">
                  <c:v>2.0762388706207275</c:v>
                </c:pt>
                <c:pt idx="205">
                  <c:v>2.0864133834838867</c:v>
                </c:pt>
                <c:pt idx="206">
                  <c:v>2.0974552631378174</c:v>
                </c:pt>
                <c:pt idx="207">
                  <c:v>2.1258795261383057</c:v>
                </c:pt>
                <c:pt idx="208">
                  <c:v>2.1273729801177979</c:v>
                </c:pt>
                <c:pt idx="209">
                  <c:v>2.0803320407867432</c:v>
                </c:pt>
                <c:pt idx="210">
                  <c:v>2.0983285903930664</c:v>
                </c:pt>
                <c:pt idx="211">
                  <c:v>2.1191041469573975</c:v>
                </c:pt>
                <c:pt idx="212">
                  <c:v>2.1059203147888184</c:v>
                </c:pt>
                <c:pt idx="213">
                  <c:v>2.0826928615570068</c:v>
                </c:pt>
                <c:pt idx="214">
                  <c:v>2.0834579467773438</c:v>
                </c:pt>
                <c:pt idx="215">
                  <c:v>2.0902647972106934</c:v>
                </c:pt>
                <c:pt idx="216">
                  <c:v>2.111102819442749</c:v>
                </c:pt>
                <c:pt idx="217">
                  <c:v>2.1393706798553467</c:v>
                </c:pt>
                <c:pt idx="218">
                  <c:v>2.1177475452423096</c:v>
                </c:pt>
                <c:pt idx="219">
                  <c:v>2.0553750991821289</c:v>
                </c:pt>
                <c:pt idx="220">
                  <c:v>2.0668666362762451</c:v>
                </c:pt>
                <c:pt idx="221">
                  <c:v>2.1194171905517578</c:v>
                </c:pt>
                <c:pt idx="222">
                  <c:v>2.1491212844848633</c:v>
                </c:pt>
                <c:pt idx="223">
                  <c:v>2.1063299179077148</c:v>
                </c:pt>
                <c:pt idx="224">
                  <c:v>2.1050527095794678</c:v>
                </c:pt>
                <c:pt idx="225">
                  <c:v>2.1230635643005371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87.248573303222656</c:v>
                </c:pt>
                <c:pt idx="2">
                  <c:v>71.5836181640625</c:v>
                </c:pt>
                <c:pt idx="3">
                  <c:v>56.281181335449219</c:v>
                </c:pt>
                <c:pt idx="4">
                  <c:v>42.733875274658203</c:v>
                </c:pt>
                <c:pt idx="5">
                  <c:v>31.308568954467773</c:v>
                </c:pt>
                <c:pt idx="6">
                  <c:v>22.259681701660156</c:v>
                </c:pt>
                <c:pt idx="7">
                  <c:v>15.636638641357422</c:v>
                </c:pt>
                <c:pt idx="8">
                  <c:v>11.089889526367188</c:v>
                </c:pt>
                <c:pt idx="9">
                  <c:v>7.7442388534545898</c:v>
                </c:pt>
                <c:pt idx="10">
                  <c:v>5.5411849021911621</c:v>
                </c:pt>
                <c:pt idx="11">
                  <c:v>4.2426357269287109</c:v>
                </c:pt>
                <c:pt idx="12">
                  <c:v>3.4437568187713623</c:v>
                </c:pt>
                <c:pt idx="13">
                  <c:v>2.9393725395202637</c:v>
                </c:pt>
                <c:pt idx="14">
                  <c:v>2.6144907474517822</c:v>
                </c:pt>
                <c:pt idx="15">
                  <c:v>2.3936052322387695</c:v>
                </c:pt>
                <c:pt idx="16">
                  <c:v>2.2351820468902588</c:v>
                </c:pt>
                <c:pt idx="17">
                  <c:v>2.1250548362731934</c:v>
                </c:pt>
                <c:pt idx="18">
                  <c:v>2.0572609901428223</c:v>
                </c:pt>
                <c:pt idx="19">
                  <c:v>2.0209693908691406</c:v>
                </c:pt>
                <c:pt idx="20">
                  <c:v>2</c:v>
                </c:pt>
                <c:pt idx="21">
                  <c:v>2.0032525062561035</c:v>
                </c:pt>
                <c:pt idx="22">
                  <c:v>2.017552375793457</c:v>
                </c:pt>
                <c:pt idx="23">
                  <c:v>2.0335845947265625</c:v>
                </c:pt>
                <c:pt idx="24">
                  <c:v>2.0613129138946533</c:v>
                </c:pt>
                <c:pt idx="25">
                  <c:v>2.0832600593566895</c:v>
                </c:pt>
                <c:pt idx="26">
                  <c:v>2.0995223522186279</c:v>
                </c:pt>
                <c:pt idx="27">
                  <c:v>2.1254184246063232</c:v>
                </c:pt>
                <c:pt idx="28">
                  <c:v>2.1454684734344482</c:v>
                </c:pt>
                <c:pt idx="29">
                  <c:v>2.1690487861633301</c:v>
                </c:pt>
                <c:pt idx="30">
                  <c:v>2.196361780166626</c:v>
                </c:pt>
                <c:pt idx="31">
                  <c:v>2.2271263599395752</c:v>
                </c:pt>
                <c:pt idx="32">
                  <c:v>2.2446854114532471</c:v>
                </c:pt>
                <c:pt idx="33">
                  <c:v>2.2432684898376465</c:v>
                </c:pt>
                <c:pt idx="34">
                  <c:v>2.2533037662506104</c:v>
                </c:pt>
                <c:pt idx="35">
                  <c:v>2.2638914585113525</c:v>
                </c:pt>
                <c:pt idx="36">
                  <c:v>2.2662792205810547</c:v>
                </c:pt>
                <c:pt idx="37">
                  <c:v>2.2511663436889648</c:v>
                </c:pt>
                <c:pt idx="38">
                  <c:v>2.2540791034698486</c:v>
                </c:pt>
                <c:pt idx="39">
                  <c:v>2.2575201988220215</c:v>
                </c:pt>
                <c:pt idx="40">
                  <c:v>2.2627043724060059</c:v>
                </c:pt>
                <c:pt idx="41">
                  <c:v>2.277432918548584</c:v>
                </c:pt>
                <c:pt idx="42">
                  <c:v>2.2860238552093506</c:v>
                </c:pt>
                <c:pt idx="43">
                  <c:v>2.2797040939331055</c:v>
                </c:pt>
                <c:pt idx="44">
                  <c:v>2.279217004776001</c:v>
                </c:pt>
                <c:pt idx="45">
                  <c:v>2.298107385635376</c:v>
                </c:pt>
                <c:pt idx="46">
                  <c:v>2.3003785610198975</c:v>
                </c:pt>
                <c:pt idx="47">
                  <c:v>2.2777178287506104</c:v>
                </c:pt>
                <c:pt idx="48">
                  <c:v>2.2709624767303467</c:v>
                </c:pt>
                <c:pt idx="49">
                  <c:v>2.2649240493774414</c:v>
                </c:pt>
                <c:pt idx="50">
                  <c:v>2.2670888900756836</c:v>
                </c:pt>
                <c:pt idx="51">
                  <c:v>2.2610232830047607</c:v>
                </c:pt>
                <c:pt idx="52">
                  <c:v>2.2773952484130859</c:v>
                </c:pt>
                <c:pt idx="53">
                  <c:v>2.2771790027618408</c:v>
                </c:pt>
                <c:pt idx="54">
                  <c:v>2.2647387981414795</c:v>
                </c:pt>
                <c:pt idx="55">
                  <c:v>2.2697582244873047</c:v>
                </c:pt>
                <c:pt idx="56">
                  <c:v>2.2696928977966309</c:v>
                </c:pt>
                <c:pt idx="57">
                  <c:v>2.2741942405700684</c:v>
                </c:pt>
                <c:pt idx="58">
                  <c:v>2.2706501483917236</c:v>
                </c:pt>
                <c:pt idx="59">
                  <c:v>2.2636649608612061</c:v>
                </c:pt>
                <c:pt idx="60">
                  <c:v>2.2629272937774658</c:v>
                </c:pt>
                <c:pt idx="61">
                  <c:v>2.262148380279541</c:v>
                </c:pt>
                <c:pt idx="62">
                  <c:v>2.2555303573608398</c:v>
                </c:pt>
                <c:pt idx="63">
                  <c:v>2.2509603500366211</c:v>
                </c:pt>
                <c:pt idx="64">
                  <c:v>2.2660939693450928</c:v>
                </c:pt>
                <c:pt idx="65">
                  <c:v>2.265761137008667</c:v>
                </c:pt>
                <c:pt idx="66">
                  <c:v>2.2624881267547607</c:v>
                </c:pt>
                <c:pt idx="67">
                  <c:v>2.2820887565612793</c:v>
                </c:pt>
                <c:pt idx="68">
                  <c:v>2.284651517868042</c:v>
                </c:pt>
                <c:pt idx="69">
                  <c:v>2.2870187759399414</c:v>
                </c:pt>
                <c:pt idx="70">
                  <c:v>2.2825345993041992</c:v>
                </c:pt>
                <c:pt idx="71">
                  <c:v>2.2740192413330078</c:v>
                </c:pt>
                <c:pt idx="72">
                  <c:v>2.2828195095062256</c:v>
                </c:pt>
                <c:pt idx="73">
                  <c:v>2.2836017608642578</c:v>
                </c:pt>
                <c:pt idx="74">
                  <c:v>2.2739849090576172</c:v>
                </c:pt>
                <c:pt idx="75">
                  <c:v>2.2780163288116455</c:v>
                </c:pt>
                <c:pt idx="76">
                  <c:v>2.2773265838623047</c:v>
                </c:pt>
                <c:pt idx="77">
                  <c:v>2.2844662666320801</c:v>
                </c:pt>
                <c:pt idx="78">
                  <c:v>2.2954621315002441</c:v>
                </c:pt>
                <c:pt idx="79">
                  <c:v>2.2946319580078125</c:v>
                </c:pt>
                <c:pt idx="80">
                  <c:v>2.2702350616455078</c:v>
                </c:pt>
                <c:pt idx="81">
                  <c:v>2.2535781860351563</c:v>
                </c:pt>
                <c:pt idx="82">
                  <c:v>2.2746539115905762</c:v>
                </c:pt>
                <c:pt idx="83">
                  <c:v>2.2865076065063477</c:v>
                </c:pt>
                <c:pt idx="84">
                  <c:v>2.2824249267578125</c:v>
                </c:pt>
                <c:pt idx="85">
                  <c:v>2.2759747505187988</c:v>
                </c:pt>
                <c:pt idx="86">
                  <c:v>2.2728869915008545</c:v>
                </c:pt>
                <c:pt idx="87">
                  <c:v>2.272571325302124</c:v>
                </c:pt>
                <c:pt idx="88">
                  <c:v>2.2704510688781738</c:v>
                </c:pt>
                <c:pt idx="89">
                  <c:v>2.2752337455749512</c:v>
                </c:pt>
                <c:pt idx="90">
                  <c:v>2.2780470848083496</c:v>
                </c:pt>
                <c:pt idx="91">
                  <c:v>2.2750349044799805</c:v>
                </c:pt>
                <c:pt idx="92">
                  <c:v>2.2818381786346436</c:v>
                </c:pt>
                <c:pt idx="93">
                  <c:v>2.2986288070678711</c:v>
                </c:pt>
                <c:pt idx="94">
                  <c:v>2.3007800579071045</c:v>
                </c:pt>
                <c:pt idx="95">
                  <c:v>2.2875299453735352</c:v>
                </c:pt>
                <c:pt idx="96">
                  <c:v>2.270399808883667</c:v>
                </c:pt>
                <c:pt idx="97">
                  <c:v>2.2815980911254883</c:v>
                </c:pt>
                <c:pt idx="98">
                  <c:v>2.2837388515472412</c:v>
                </c:pt>
                <c:pt idx="99">
                  <c:v>2.2795016765594482</c:v>
                </c:pt>
                <c:pt idx="100">
                  <c:v>2.2925562858581543</c:v>
                </c:pt>
                <c:pt idx="101">
                  <c:v>2.2823081016540527</c:v>
                </c:pt>
                <c:pt idx="102">
                  <c:v>2.2766988277435303</c:v>
                </c:pt>
                <c:pt idx="103">
                  <c:v>2.2889230251312256</c:v>
                </c:pt>
                <c:pt idx="104">
                  <c:v>2.3033289909362793</c:v>
                </c:pt>
                <c:pt idx="105">
                  <c:v>2.2797591686248779</c:v>
                </c:pt>
                <c:pt idx="106">
                  <c:v>2.2780745029449463</c:v>
                </c:pt>
                <c:pt idx="107">
                  <c:v>2.2852175235748291</c:v>
                </c:pt>
                <c:pt idx="108">
                  <c:v>2.2657954692840576</c:v>
                </c:pt>
                <c:pt idx="109">
                  <c:v>2.2696723937988281</c:v>
                </c:pt>
                <c:pt idx="110">
                  <c:v>2.2562198638916016</c:v>
                </c:pt>
                <c:pt idx="111">
                  <c:v>2.2583162784576416</c:v>
                </c:pt>
                <c:pt idx="112">
                  <c:v>2.2854852676391602</c:v>
                </c:pt>
                <c:pt idx="113">
                  <c:v>2.2796115875244141</c:v>
                </c:pt>
                <c:pt idx="114">
                  <c:v>2.2591052055358887</c:v>
                </c:pt>
                <c:pt idx="115">
                  <c:v>2.2596919536590576</c:v>
                </c:pt>
                <c:pt idx="116">
                  <c:v>2.2643613815307617</c:v>
                </c:pt>
                <c:pt idx="117">
                  <c:v>2.2637851238250732</c:v>
                </c:pt>
                <c:pt idx="118">
                  <c:v>2.2502708435058594</c:v>
                </c:pt>
                <c:pt idx="119">
                  <c:v>2.2608206272125244</c:v>
                </c:pt>
                <c:pt idx="120">
                  <c:v>2.2924394607543945</c:v>
                </c:pt>
                <c:pt idx="121">
                  <c:v>2.2980146408081055</c:v>
                </c:pt>
                <c:pt idx="122">
                  <c:v>2.2772064208984375</c:v>
                </c:pt>
                <c:pt idx="123">
                  <c:v>2.2600557804107666</c:v>
                </c:pt>
                <c:pt idx="124">
                  <c:v>2.2622034549713135</c:v>
                </c:pt>
                <c:pt idx="125">
                  <c:v>2.2454333305358887</c:v>
                </c:pt>
                <c:pt idx="126">
                  <c:v>2.2422871589660645</c:v>
                </c:pt>
                <c:pt idx="127">
                  <c:v>2.2771892547607422</c:v>
                </c:pt>
                <c:pt idx="128">
                  <c:v>2.2891082763671875</c:v>
                </c:pt>
                <c:pt idx="129">
                  <c:v>2.294539213180542</c:v>
                </c:pt>
                <c:pt idx="130">
                  <c:v>2.3206892013549805</c:v>
                </c:pt>
                <c:pt idx="131">
                  <c:v>2.3199894428253174</c:v>
                </c:pt>
                <c:pt idx="132">
                  <c:v>2.2919385433197021</c:v>
                </c:pt>
                <c:pt idx="133">
                  <c:v>2.2866380214691162</c:v>
                </c:pt>
                <c:pt idx="134">
                  <c:v>2.290302038192749</c:v>
                </c:pt>
                <c:pt idx="135">
                  <c:v>2.2744996547698975</c:v>
                </c:pt>
                <c:pt idx="136">
                  <c:v>2.2837560176849365</c:v>
                </c:pt>
                <c:pt idx="137">
                  <c:v>2.2948687076568604</c:v>
                </c:pt>
                <c:pt idx="138">
                  <c:v>2.2886245250701904</c:v>
                </c:pt>
                <c:pt idx="139">
                  <c:v>2.2723004817962646</c:v>
                </c:pt>
                <c:pt idx="140">
                  <c:v>2.3050549030303955</c:v>
                </c:pt>
                <c:pt idx="141">
                  <c:v>2.2887992858886719</c:v>
                </c:pt>
                <c:pt idx="142">
                  <c:v>2.2578015327453613</c:v>
                </c:pt>
                <c:pt idx="143">
                  <c:v>2.2697374820709229</c:v>
                </c:pt>
                <c:pt idx="144">
                  <c:v>2.206204891204834</c:v>
                </c:pt>
                <c:pt idx="145">
                  <c:v>2.2300803661346436</c:v>
                </c:pt>
                <c:pt idx="146">
                  <c:v>2.3091409206390381</c:v>
                </c:pt>
                <c:pt idx="147">
                  <c:v>2.3049654960632324</c:v>
                </c:pt>
                <c:pt idx="148">
                  <c:v>2.2669310569763184</c:v>
                </c:pt>
                <c:pt idx="149">
                  <c:v>2.2137939929962158</c:v>
                </c:pt>
                <c:pt idx="150">
                  <c:v>2.227452278137207</c:v>
                </c:pt>
                <c:pt idx="151">
                  <c:v>2.27231764793396</c:v>
                </c:pt>
                <c:pt idx="152">
                  <c:v>2.2271881103515625</c:v>
                </c:pt>
                <c:pt idx="153">
                  <c:v>2.2412958145141602</c:v>
                </c:pt>
                <c:pt idx="154">
                  <c:v>2.2817935943603516</c:v>
                </c:pt>
                <c:pt idx="155">
                  <c:v>2.2817730903625488</c:v>
                </c:pt>
                <c:pt idx="156">
                  <c:v>2.2693533897399902</c:v>
                </c:pt>
                <c:pt idx="157">
                  <c:v>2.2730998992919922</c:v>
                </c:pt>
                <c:pt idx="158">
                  <c:v>2.2870874404907227</c:v>
                </c:pt>
                <c:pt idx="159">
                  <c:v>2.2982857227325439</c:v>
                </c:pt>
                <c:pt idx="160">
                  <c:v>2.300642728805542</c:v>
                </c:pt>
                <c:pt idx="161">
                  <c:v>2.2630369663238525</c:v>
                </c:pt>
                <c:pt idx="162">
                  <c:v>2.277522087097168</c:v>
                </c:pt>
                <c:pt idx="163">
                  <c:v>2.271648645401001</c:v>
                </c:pt>
                <c:pt idx="164">
                  <c:v>2.2406027317047119</c:v>
                </c:pt>
                <c:pt idx="165">
                  <c:v>2.2740330696105957</c:v>
                </c:pt>
                <c:pt idx="166">
                  <c:v>2.309943675994873</c:v>
                </c:pt>
                <c:pt idx="167">
                  <c:v>2.3356993198394775</c:v>
                </c:pt>
                <c:pt idx="168">
                  <c:v>2.2650442123413086</c:v>
                </c:pt>
                <c:pt idx="169">
                  <c:v>2.2671060562133789</c:v>
                </c:pt>
                <c:pt idx="170">
                  <c:v>2.2989752292633057</c:v>
                </c:pt>
                <c:pt idx="171">
                  <c:v>2.2682726383209229</c:v>
                </c:pt>
                <c:pt idx="172">
                  <c:v>2.2763006687164307</c:v>
                </c:pt>
                <c:pt idx="173">
                  <c:v>2.3049826622009277</c:v>
                </c:pt>
                <c:pt idx="174">
                  <c:v>2.3135392665863037</c:v>
                </c:pt>
                <c:pt idx="175">
                  <c:v>2.2681283950805664</c:v>
                </c:pt>
                <c:pt idx="176">
                  <c:v>2.2818586826324463</c:v>
                </c:pt>
                <c:pt idx="177">
                  <c:v>2.2879347801208496</c:v>
                </c:pt>
                <c:pt idx="178">
                  <c:v>2.2786338329315186</c:v>
                </c:pt>
                <c:pt idx="179">
                  <c:v>2.2969202995300293</c:v>
                </c:pt>
                <c:pt idx="180">
                  <c:v>2.2830321788787842</c:v>
                </c:pt>
                <c:pt idx="181">
                  <c:v>2.2558975219726563</c:v>
                </c:pt>
                <c:pt idx="182">
                  <c:v>2.2554171085357666</c:v>
                </c:pt>
                <c:pt idx="183">
                  <c:v>2.2458038330078125</c:v>
                </c:pt>
                <c:pt idx="184">
                  <c:v>2.2877254486083984</c:v>
                </c:pt>
                <c:pt idx="185">
                  <c:v>2.2565836906433105</c:v>
                </c:pt>
                <c:pt idx="186">
                  <c:v>2.2547206878662109</c:v>
                </c:pt>
                <c:pt idx="187">
                  <c:v>2.3075249195098877</c:v>
                </c:pt>
                <c:pt idx="188">
                  <c:v>2.3266692161560059</c:v>
                </c:pt>
                <c:pt idx="189">
                  <c:v>2.2966868877410889</c:v>
                </c:pt>
                <c:pt idx="190">
                  <c:v>2.29703688621521</c:v>
                </c:pt>
                <c:pt idx="191">
                  <c:v>2.279045581817627</c:v>
                </c:pt>
                <c:pt idx="192">
                  <c:v>2.2863669395446777</c:v>
                </c:pt>
                <c:pt idx="193">
                  <c:v>2.3094050884246826</c:v>
                </c:pt>
                <c:pt idx="194">
                  <c:v>2.3026120662689209</c:v>
                </c:pt>
                <c:pt idx="195">
                  <c:v>2.3102457523345947</c:v>
                </c:pt>
                <c:pt idx="196">
                  <c:v>2.2977573871612549</c:v>
                </c:pt>
                <c:pt idx="197">
                  <c:v>2.3002550601959229</c:v>
                </c:pt>
                <c:pt idx="198">
                  <c:v>2.2655794620513916</c:v>
                </c:pt>
                <c:pt idx="199">
                  <c:v>2.2715146541595459</c:v>
                </c:pt>
                <c:pt idx="200">
                  <c:v>2.2832586765289307</c:v>
                </c:pt>
                <c:pt idx="201">
                  <c:v>2.3000044822692871</c:v>
                </c:pt>
                <c:pt idx="202">
                  <c:v>2.2775049209594727</c:v>
                </c:pt>
                <c:pt idx="203">
                  <c:v>2.2574343681335449</c:v>
                </c:pt>
                <c:pt idx="204">
                  <c:v>2.3093330860137939</c:v>
                </c:pt>
                <c:pt idx="205">
                  <c:v>2.2685675621032715</c:v>
                </c:pt>
                <c:pt idx="206">
                  <c:v>2.3073019981384277</c:v>
                </c:pt>
                <c:pt idx="207">
                  <c:v>2.3101153373718262</c:v>
                </c:pt>
                <c:pt idx="208">
                  <c:v>2.2724547386169434</c:v>
                </c:pt>
                <c:pt idx="209">
                  <c:v>2.2863497734069824</c:v>
                </c:pt>
                <c:pt idx="210">
                  <c:v>2.3009583950042725</c:v>
                </c:pt>
                <c:pt idx="211">
                  <c:v>2.2750382423400879</c:v>
                </c:pt>
                <c:pt idx="212">
                  <c:v>2.2499587535858154</c:v>
                </c:pt>
                <c:pt idx="213">
                  <c:v>2.316767692565918</c:v>
                </c:pt>
                <c:pt idx="214">
                  <c:v>2.3091855049133301</c:v>
                </c:pt>
                <c:pt idx="215">
                  <c:v>2.2768223285675049</c:v>
                </c:pt>
                <c:pt idx="216">
                  <c:v>2.2859311103820801</c:v>
                </c:pt>
                <c:pt idx="217">
                  <c:v>2.2952802181243896</c:v>
                </c:pt>
                <c:pt idx="218">
                  <c:v>2.3381900787353516</c:v>
                </c:pt>
                <c:pt idx="219">
                  <c:v>2.2645397186279297</c:v>
                </c:pt>
                <c:pt idx="220">
                  <c:v>2.2589578628540039</c:v>
                </c:pt>
                <c:pt idx="221">
                  <c:v>2.3278424739837646</c:v>
                </c:pt>
                <c:pt idx="222">
                  <c:v>2.2823905944824219</c:v>
                </c:pt>
                <c:pt idx="223">
                  <c:v>2.3006186485290527</c:v>
                </c:pt>
                <c:pt idx="224">
                  <c:v>2.2473545074462891</c:v>
                </c:pt>
                <c:pt idx="225">
                  <c:v>2.1745896339416504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98.237266540527344</c:v>
                </c:pt>
                <c:pt idx="1">
                  <c:v>99.999992370605469</c:v>
                </c:pt>
                <c:pt idx="2">
                  <c:v>98.796340942382813</c:v>
                </c:pt>
                <c:pt idx="3">
                  <c:v>95.157867431640625</c:v>
                </c:pt>
                <c:pt idx="4">
                  <c:v>89.003494262695313</c:v>
                </c:pt>
                <c:pt idx="5">
                  <c:v>80.439285278320313</c:v>
                </c:pt>
                <c:pt idx="6">
                  <c:v>69.963127136230469</c:v>
                </c:pt>
                <c:pt idx="7">
                  <c:v>58.582378387451172</c:v>
                </c:pt>
                <c:pt idx="8">
                  <c:v>47.090156555175781</c:v>
                </c:pt>
                <c:pt idx="9">
                  <c:v>34.656604766845703</c:v>
                </c:pt>
                <c:pt idx="10">
                  <c:v>23.179000854492188</c:v>
                </c:pt>
                <c:pt idx="11">
                  <c:v>14.783389091491699</c:v>
                </c:pt>
                <c:pt idx="12">
                  <c:v>9.3218851089477539</c:v>
                </c:pt>
                <c:pt idx="13">
                  <c:v>6.1196656227111816</c:v>
                </c:pt>
                <c:pt idx="14">
                  <c:v>4.5039401054382324</c:v>
                </c:pt>
                <c:pt idx="15">
                  <c:v>3.6870403289794922</c:v>
                </c:pt>
                <c:pt idx="16">
                  <c:v>3.2629086971282959</c:v>
                </c:pt>
                <c:pt idx="17">
                  <c:v>3.0252108573913574</c:v>
                </c:pt>
                <c:pt idx="18">
                  <c:v>2.8400912284851074</c:v>
                </c:pt>
                <c:pt idx="19">
                  <c:v>2.7301642894744873</c:v>
                </c:pt>
                <c:pt idx="20">
                  <c:v>2.6624765396118164</c:v>
                </c:pt>
                <c:pt idx="21">
                  <c:v>2.5902585983276367</c:v>
                </c:pt>
                <c:pt idx="22">
                  <c:v>2.5120460987091064</c:v>
                </c:pt>
                <c:pt idx="23">
                  <c:v>2.4464602470397949</c:v>
                </c:pt>
                <c:pt idx="24">
                  <c:v>2.3960189819335938</c:v>
                </c:pt>
                <c:pt idx="25">
                  <c:v>2.3455479145050049</c:v>
                </c:pt>
                <c:pt idx="26">
                  <c:v>2.3001985549926758</c:v>
                </c:pt>
                <c:pt idx="27">
                  <c:v>2.2599508762359619</c:v>
                </c:pt>
                <c:pt idx="28">
                  <c:v>2.2326159477233887</c:v>
                </c:pt>
                <c:pt idx="29">
                  <c:v>2.2063243389129639</c:v>
                </c:pt>
                <c:pt idx="30">
                  <c:v>2.1921627521514893</c:v>
                </c:pt>
                <c:pt idx="31">
                  <c:v>2.190868616104126</c:v>
                </c:pt>
                <c:pt idx="32">
                  <c:v>2.1705315113067627</c:v>
                </c:pt>
                <c:pt idx="33">
                  <c:v>2.1717355251312256</c:v>
                </c:pt>
                <c:pt idx="34">
                  <c:v>2.1688258647918701</c:v>
                </c:pt>
                <c:pt idx="35">
                  <c:v>2.1626005172729492</c:v>
                </c:pt>
                <c:pt idx="36">
                  <c:v>2.1420729160308838</c:v>
                </c:pt>
                <c:pt idx="37">
                  <c:v>2.1479170322418213</c:v>
                </c:pt>
                <c:pt idx="38">
                  <c:v>2.1544535160064697</c:v>
                </c:pt>
                <c:pt idx="39">
                  <c:v>2.1361181735992432</c:v>
                </c:pt>
                <c:pt idx="40">
                  <c:v>2.1441044807434082</c:v>
                </c:pt>
                <c:pt idx="41">
                  <c:v>2.1556274890899658</c:v>
                </c:pt>
                <c:pt idx="42">
                  <c:v>2.1493368148803711</c:v>
                </c:pt>
                <c:pt idx="43">
                  <c:v>2.1646873950958252</c:v>
                </c:pt>
                <c:pt idx="44">
                  <c:v>2.17376708984375</c:v>
                </c:pt>
                <c:pt idx="45">
                  <c:v>2.1573832035064697</c:v>
                </c:pt>
                <c:pt idx="46">
                  <c:v>2.129772424697876</c:v>
                </c:pt>
                <c:pt idx="47">
                  <c:v>2.1245450973510742</c:v>
                </c:pt>
                <c:pt idx="48">
                  <c:v>2.1495776176452637</c:v>
                </c:pt>
                <c:pt idx="49">
                  <c:v>2.1719512939453125</c:v>
                </c:pt>
                <c:pt idx="50">
                  <c:v>2.1775245666503906</c:v>
                </c:pt>
                <c:pt idx="51">
                  <c:v>2.164973258972168</c:v>
                </c:pt>
                <c:pt idx="52">
                  <c:v>2.1490507125854492</c:v>
                </c:pt>
                <c:pt idx="53">
                  <c:v>2.1626706123352051</c:v>
                </c:pt>
                <c:pt idx="54">
                  <c:v>2.1601974964141846</c:v>
                </c:pt>
                <c:pt idx="55">
                  <c:v>2.1402218341827393</c:v>
                </c:pt>
                <c:pt idx="56">
                  <c:v>2.1237626075744629</c:v>
                </c:pt>
                <c:pt idx="57">
                  <c:v>2.1382350921630859</c:v>
                </c:pt>
                <c:pt idx="58">
                  <c:v>2.1513733863830566</c:v>
                </c:pt>
                <c:pt idx="59">
                  <c:v>2.1589984893798828</c:v>
                </c:pt>
                <c:pt idx="60">
                  <c:v>2.1608595848083496</c:v>
                </c:pt>
                <c:pt idx="61">
                  <c:v>2.1461362838745117</c:v>
                </c:pt>
                <c:pt idx="62">
                  <c:v>2.1455442905426025</c:v>
                </c:pt>
                <c:pt idx="63">
                  <c:v>2.1482982635498047</c:v>
                </c:pt>
                <c:pt idx="64">
                  <c:v>2.154754638671875</c:v>
                </c:pt>
                <c:pt idx="65">
                  <c:v>2.1498634815216064</c:v>
                </c:pt>
                <c:pt idx="66">
                  <c:v>2.1609299182891846</c:v>
                </c:pt>
                <c:pt idx="67">
                  <c:v>2.1627559661865234</c:v>
                </c:pt>
                <c:pt idx="68">
                  <c:v>2.1654095649719238</c:v>
                </c:pt>
                <c:pt idx="69">
                  <c:v>2.1820294857025146</c:v>
                </c:pt>
                <c:pt idx="70">
                  <c:v>2.1705968379974365</c:v>
                </c:pt>
                <c:pt idx="71">
                  <c:v>2.1610102653503418</c:v>
                </c:pt>
                <c:pt idx="72">
                  <c:v>2.1547596454620361</c:v>
                </c:pt>
                <c:pt idx="73">
                  <c:v>2.1647524833679199</c:v>
                </c:pt>
                <c:pt idx="74">
                  <c:v>2.1652290821075439</c:v>
                </c:pt>
                <c:pt idx="75">
                  <c:v>2.1648628711700439</c:v>
                </c:pt>
                <c:pt idx="76">
                  <c:v>2.1540622711181641</c:v>
                </c:pt>
                <c:pt idx="77">
                  <c:v>2.1400361061096191</c:v>
                </c:pt>
                <c:pt idx="78">
                  <c:v>2.1561391353607178</c:v>
                </c:pt>
                <c:pt idx="79">
                  <c:v>2.1707572937011719</c:v>
                </c:pt>
                <c:pt idx="80">
                  <c:v>2.1660115718841553</c:v>
                </c:pt>
                <c:pt idx="81">
                  <c:v>2.161858081817627</c:v>
                </c:pt>
                <c:pt idx="82">
                  <c:v>2.1704614162445068</c:v>
                </c:pt>
                <c:pt idx="83">
                  <c:v>2.1568114757537842</c:v>
                </c:pt>
                <c:pt idx="84">
                  <c:v>2.1573531627655029</c:v>
                </c:pt>
                <c:pt idx="85">
                  <c:v>2.146000862121582</c:v>
                </c:pt>
                <c:pt idx="86">
                  <c:v>2.1594300270080566</c:v>
                </c:pt>
                <c:pt idx="87">
                  <c:v>2.1645467281341553</c:v>
                </c:pt>
                <c:pt idx="88">
                  <c:v>2.136439323425293</c:v>
                </c:pt>
                <c:pt idx="89">
                  <c:v>2.1389675140380859</c:v>
                </c:pt>
                <c:pt idx="90">
                  <c:v>2.1544535160064697</c:v>
                </c:pt>
                <c:pt idx="91">
                  <c:v>2.1481077671051025</c:v>
                </c:pt>
                <c:pt idx="92">
                  <c:v>2.1175370216369629</c:v>
                </c:pt>
                <c:pt idx="93">
                  <c:v>2.1382400989532471</c:v>
                </c:pt>
                <c:pt idx="94">
                  <c:v>2.1471645832061768</c:v>
                </c:pt>
                <c:pt idx="95">
                  <c:v>2.1317839622497559</c:v>
                </c:pt>
                <c:pt idx="96">
                  <c:v>2.111497163772583</c:v>
                </c:pt>
                <c:pt idx="97">
                  <c:v>2.1102480888366699</c:v>
                </c:pt>
                <c:pt idx="98">
                  <c:v>2.1211087703704834</c:v>
                </c:pt>
                <c:pt idx="99">
                  <c:v>2.1011881828308105</c:v>
                </c:pt>
                <c:pt idx="100">
                  <c:v>2.073732852935791</c:v>
                </c:pt>
                <c:pt idx="101">
                  <c:v>2.1010677814483643</c:v>
                </c:pt>
                <c:pt idx="102">
                  <c:v>2.113513708114624</c:v>
                </c:pt>
                <c:pt idx="103">
                  <c:v>2.1203112602233887</c:v>
                </c:pt>
                <c:pt idx="104">
                  <c:v>2.1486294269561768</c:v>
                </c:pt>
                <c:pt idx="105">
                  <c:v>2.1478369235992432</c:v>
                </c:pt>
                <c:pt idx="106">
                  <c:v>2.1290950775146484</c:v>
                </c:pt>
                <c:pt idx="107">
                  <c:v>2.1155855655670166</c:v>
                </c:pt>
                <c:pt idx="108">
                  <c:v>2.0995228290557861</c:v>
                </c:pt>
                <c:pt idx="109">
                  <c:v>2.1185503005981445</c:v>
                </c:pt>
                <c:pt idx="110">
                  <c:v>2.1023721694946289</c:v>
                </c:pt>
                <c:pt idx="111">
                  <c:v>2.0731608867645264</c:v>
                </c:pt>
                <c:pt idx="112">
                  <c:v>2.1276001930236816</c:v>
                </c:pt>
                <c:pt idx="113">
                  <c:v>2.1853604316711426</c:v>
                </c:pt>
                <c:pt idx="114">
                  <c:v>2.1831381320953369</c:v>
                </c:pt>
                <c:pt idx="115">
                  <c:v>2.1620385646820068</c:v>
                </c:pt>
                <c:pt idx="116">
                  <c:v>2.1188263893127441</c:v>
                </c:pt>
                <c:pt idx="117">
                  <c:v>2.1150689125061035</c:v>
                </c:pt>
                <c:pt idx="118">
                  <c:v>2.156550407409668</c:v>
                </c:pt>
                <c:pt idx="119">
                  <c:v>2.1313223838806152</c:v>
                </c:pt>
                <c:pt idx="120">
                  <c:v>2.117943286895752</c:v>
                </c:pt>
                <c:pt idx="121">
                  <c:v>2.1238577365875244</c:v>
                </c:pt>
                <c:pt idx="122">
                  <c:v>2.1420578956604004</c:v>
                </c:pt>
                <c:pt idx="123">
                  <c:v>2.1689362525939941</c:v>
                </c:pt>
                <c:pt idx="124">
                  <c:v>2.1481928825378418</c:v>
                </c:pt>
                <c:pt idx="125">
                  <c:v>2.1345932483673096</c:v>
                </c:pt>
                <c:pt idx="126">
                  <c:v>2.1034305095672607</c:v>
                </c:pt>
                <c:pt idx="127">
                  <c:v>2.1070876121520996</c:v>
                </c:pt>
                <c:pt idx="128">
                  <c:v>2.1218111515045166</c:v>
                </c:pt>
                <c:pt idx="129">
                  <c:v>2.1264665126800537</c:v>
                </c:pt>
                <c:pt idx="130">
                  <c:v>2.1533448696136475</c:v>
                </c:pt>
                <c:pt idx="131">
                  <c:v>2.1306402683258057</c:v>
                </c:pt>
                <c:pt idx="132">
                  <c:v>2.1090841293334961</c:v>
                </c:pt>
                <c:pt idx="133">
                  <c:v>2.098017692565918</c:v>
                </c:pt>
                <c:pt idx="134">
                  <c:v>2.1108248233795166</c:v>
                </c:pt>
                <c:pt idx="135">
                  <c:v>2.1389927864074707</c:v>
                </c:pt>
                <c:pt idx="136">
                  <c:v>2.1846981048583984</c:v>
                </c:pt>
                <c:pt idx="137">
                  <c:v>2.155085563659668</c:v>
                </c:pt>
                <c:pt idx="138">
                  <c:v>2.1103534698486328</c:v>
                </c:pt>
                <c:pt idx="139">
                  <c:v>2.1289095878601074</c:v>
                </c:pt>
                <c:pt idx="140">
                  <c:v>2.1534452438354492</c:v>
                </c:pt>
                <c:pt idx="141">
                  <c:v>2.1378638744354248</c:v>
                </c:pt>
                <c:pt idx="142">
                  <c:v>2.0989608764648438</c:v>
                </c:pt>
                <c:pt idx="143">
                  <c:v>2.0916316509246826</c:v>
                </c:pt>
                <c:pt idx="144">
                  <c:v>2.1341767311096191</c:v>
                </c:pt>
                <c:pt idx="145">
                  <c:v>2.1680834293365479</c:v>
                </c:pt>
                <c:pt idx="146">
                  <c:v>2.1771533489227295</c:v>
                </c:pt>
                <c:pt idx="147">
                  <c:v>2.0818142890930176</c:v>
                </c:pt>
                <c:pt idx="148">
                  <c:v>2</c:v>
                </c:pt>
                <c:pt idx="149">
                  <c:v>2.0634689331054688</c:v>
                </c:pt>
                <c:pt idx="150">
                  <c:v>2.1347687244415283</c:v>
                </c:pt>
                <c:pt idx="151">
                  <c:v>2.0845284461975098</c:v>
                </c:pt>
                <c:pt idx="152">
                  <c:v>2.112159252166748</c:v>
                </c:pt>
                <c:pt idx="153">
                  <c:v>2.1353156566619873</c:v>
                </c:pt>
                <c:pt idx="154">
                  <c:v>2.1274898052215576</c:v>
                </c:pt>
                <c:pt idx="155">
                  <c:v>2.095123291015625</c:v>
                </c:pt>
                <c:pt idx="156">
                  <c:v>2.051278829574585</c:v>
                </c:pt>
                <c:pt idx="157">
                  <c:v>2.0805954933166504</c:v>
                </c:pt>
                <c:pt idx="158">
                  <c:v>2.1216104030609131</c:v>
                </c:pt>
                <c:pt idx="159">
                  <c:v>2.0668301582336426</c:v>
                </c:pt>
                <c:pt idx="160">
                  <c:v>2.1133532524108887</c:v>
                </c:pt>
                <c:pt idx="161">
                  <c:v>2.1658561229705811</c:v>
                </c:pt>
                <c:pt idx="162">
                  <c:v>2.1340212821960449</c:v>
                </c:pt>
                <c:pt idx="163">
                  <c:v>2.1352353096008301</c:v>
                </c:pt>
                <c:pt idx="164">
                  <c:v>2.0867154598236084</c:v>
                </c:pt>
                <c:pt idx="165">
                  <c:v>2.1007919311523438</c:v>
                </c:pt>
                <c:pt idx="166">
                  <c:v>2.1363539695739746</c:v>
                </c:pt>
                <c:pt idx="167">
                  <c:v>2.1253325939178467</c:v>
                </c:pt>
                <c:pt idx="168">
                  <c:v>2.1426749229431152</c:v>
                </c:pt>
                <c:pt idx="169">
                  <c:v>2.0542888641357422</c:v>
                </c:pt>
                <c:pt idx="170">
                  <c:v>2.0551114082336426</c:v>
                </c:pt>
                <c:pt idx="171">
                  <c:v>2.1452031135559082</c:v>
                </c:pt>
                <c:pt idx="172">
                  <c:v>2.1635334491729736</c:v>
                </c:pt>
                <c:pt idx="173">
                  <c:v>2.1658010482788086</c:v>
                </c:pt>
                <c:pt idx="174">
                  <c:v>2.1106843948364258</c:v>
                </c:pt>
                <c:pt idx="175">
                  <c:v>2.1174719333648682</c:v>
                </c:pt>
                <c:pt idx="176">
                  <c:v>2.1485140323638916</c:v>
                </c:pt>
                <c:pt idx="177">
                  <c:v>2.1266419887542725</c:v>
                </c:pt>
                <c:pt idx="178">
                  <c:v>2.1479220390319824</c:v>
                </c:pt>
                <c:pt idx="179">
                  <c:v>2.1792802810668945</c:v>
                </c:pt>
                <c:pt idx="180">
                  <c:v>2.1606841087341309</c:v>
                </c:pt>
                <c:pt idx="181">
                  <c:v>2.1194534301757813</c:v>
                </c:pt>
                <c:pt idx="182">
                  <c:v>2.1004757881164551</c:v>
                </c:pt>
                <c:pt idx="183">
                  <c:v>2.107724666595459</c:v>
                </c:pt>
                <c:pt idx="184">
                  <c:v>2.0767426490783691</c:v>
                </c:pt>
                <c:pt idx="185">
                  <c:v>2.0777058601379395</c:v>
                </c:pt>
                <c:pt idx="186">
                  <c:v>2.0915765762329102</c:v>
                </c:pt>
                <c:pt idx="187">
                  <c:v>2.1258091926574707</c:v>
                </c:pt>
                <c:pt idx="188">
                  <c:v>2.0881602764129639</c:v>
                </c:pt>
                <c:pt idx="189">
                  <c:v>2.0979976654052734</c:v>
                </c:pt>
                <c:pt idx="190">
                  <c:v>2.1188414096832275</c:v>
                </c:pt>
                <c:pt idx="191">
                  <c:v>2.1087632179260254</c:v>
                </c:pt>
                <c:pt idx="192">
                  <c:v>2.0859930515289307</c:v>
                </c:pt>
                <c:pt idx="193">
                  <c:v>2.1041328907012939</c:v>
                </c:pt>
                <c:pt idx="194">
                  <c:v>2.1395394802093506</c:v>
                </c:pt>
                <c:pt idx="195">
                  <c:v>2.1190319061279297</c:v>
                </c:pt>
                <c:pt idx="196">
                  <c:v>2.1284580230712891</c:v>
                </c:pt>
                <c:pt idx="197">
                  <c:v>2.1380996704101563</c:v>
                </c:pt>
                <c:pt idx="198">
                  <c:v>2.1257791519165039</c:v>
                </c:pt>
                <c:pt idx="199">
                  <c:v>2.1210184097290039</c:v>
                </c:pt>
                <c:pt idx="200">
                  <c:v>2.1341066360473633</c:v>
                </c:pt>
                <c:pt idx="201">
                  <c:v>2.1549451351165771</c:v>
                </c:pt>
                <c:pt idx="202">
                  <c:v>2.1652240753173828</c:v>
                </c:pt>
                <c:pt idx="203">
                  <c:v>2.1580405235290527</c:v>
                </c:pt>
                <c:pt idx="204">
                  <c:v>2.1096360683441162</c:v>
                </c:pt>
                <c:pt idx="205">
                  <c:v>2.1373422145843506</c:v>
                </c:pt>
                <c:pt idx="206">
                  <c:v>2.1373221874237061</c:v>
                </c:pt>
                <c:pt idx="207">
                  <c:v>2.1295113563537598</c:v>
                </c:pt>
                <c:pt idx="208">
                  <c:v>2.1567611694335938</c:v>
                </c:pt>
                <c:pt idx="209">
                  <c:v>2.1808254718780518</c:v>
                </c:pt>
                <c:pt idx="210">
                  <c:v>2.1672658920288086</c:v>
                </c:pt>
                <c:pt idx="211">
                  <c:v>2.1161022186279297</c:v>
                </c:pt>
                <c:pt idx="212">
                  <c:v>2.0751674175262451</c:v>
                </c:pt>
                <c:pt idx="213">
                  <c:v>2.0755336284637451</c:v>
                </c:pt>
                <c:pt idx="214">
                  <c:v>2.0994675159454346</c:v>
                </c:pt>
                <c:pt idx="215">
                  <c:v>2.1382653713226318</c:v>
                </c:pt>
                <c:pt idx="216">
                  <c:v>2.1276202201843262</c:v>
                </c:pt>
                <c:pt idx="217">
                  <c:v>2.0500197410583496</c:v>
                </c:pt>
                <c:pt idx="218">
                  <c:v>2.0770184993743896</c:v>
                </c:pt>
                <c:pt idx="219">
                  <c:v>2.2094297409057617</c:v>
                </c:pt>
                <c:pt idx="220">
                  <c:v>2.2243187427520752</c:v>
                </c:pt>
                <c:pt idx="221">
                  <c:v>2.1634683609008789</c:v>
                </c:pt>
                <c:pt idx="222">
                  <c:v>2.1401314735412598</c:v>
                </c:pt>
                <c:pt idx="223">
                  <c:v>2.1194031238555908</c:v>
                </c:pt>
                <c:pt idx="224">
                  <c:v>2.0831940174102783</c:v>
                </c:pt>
                <c:pt idx="225">
                  <c:v>2.0697798728942871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93.905113220214844</c:v>
                </c:pt>
                <c:pt idx="2">
                  <c:v>85.938827514648438</c:v>
                </c:pt>
                <c:pt idx="3">
                  <c:v>76.463729858398438</c:v>
                </c:pt>
                <c:pt idx="4">
                  <c:v>66.400833129882813</c:v>
                </c:pt>
                <c:pt idx="5">
                  <c:v>56.384490966796875</c:v>
                </c:pt>
                <c:pt idx="6">
                  <c:v>47.125560760498047</c:v>
                </c:pt>
                <c:pt idx="7">
                  <c:v>39.29022216796875</c:v>
                </c:pt>
                <c:pt idx="8">
                  <c:v>33.043601989746094</c:v>
                </c:pt>
                <c:pt idx="9">
                  <c:v>27.718345642089844</c:v>
                </c:pt>
                <c:pt idx="10">
                  <c:v>23.607870101928711</c:v>
                </c:pt>
                <c:pt idx="11">
                  <c:v>20.760536193847656</c:v>
                </c:pt>
                <c:pt idx="12">
                  <c:v>18.695024490356445</c:v>
                </c:pt>
                <c:pt idx="13">
                  <c:v>17.074609756469727</c:v>
                </c:pt>
                <c:pt idx="14">
                  <c:v>15.872138977050781</c:v>
                </c:pt>
                <c:pt idx="15">
                  <c:v>14.93857479095459</c:v>
                </c:pt>
                <c:pt idx="16">
                  <c:v>14.206721305847168</c:v>
                </c:pt>
                <c:pt idx="17">
                  <c:v>13.660438537597656</c:v>
                </c:pt>
                <c:pt idx="18">
                  <c:v>13.325099945068359</c:v>
                </c:pt>
                <c:pt idx="19">
                  <c:v>13.135330200195313</c:v>
                </c:pt>
                <c:pt idx="20">
                  <c:v>13.095573425292969</c:v>
                </c:pt>
                <c:pt idx="21">
                  <c:v>13.270716667175293</c:v>
                </c:pt>
                <c:pt idx="22">
                  <c:v>13.607807159423828</c:v>
                </c:pt>
                <c:pt idx="23">
                  <c:v>14.099998474121094</c:v>
                </c:pt>
                <c:pt idx="24">
                  <c:v>14.815924644470215</c:v>
                </c:pt>
                <c:pt idx="25">
                  <c:v>15.813823699951172</c:v>
                </c:pt>
                <c:pt idx="26">
                  <c:v>17.120906829833984</c:v>
                </c:pt>
                <c:pt idx="27">
                  <c:v>18.575441360473633</c:v>
                </c:pt>
                <c:pt idx="28">
                  <c:v>20.299945831298828</c:v>
                </c:pt>
                <c:pt idx="29">
                  <c:v>22.706106185913086</c:v>
                </c:pt>
                <c:pt idx="30">
                  <c:v>25.821367263793945</c:v>
                </c:pt>
                <c:pt idx="31">
                  <c:v>29.035015106201172</c:v>
                </c:pt>
                <c:pt idx="32">
                  <c:v>32.286174774169922</c:v>
                </c:pt>
                <c:pt idx="33">
                  <c:v>36.041767120361328</c:v>
                </c:pt>
                <c:pt idx="34">
                  <c:v>41.121837615966797</c:v>
                </c:pt>
                <c:pt idx="35">
                  <c:v>46.588985443115234</c:v>
                </c:pt>
                <c:pt idx="36">
                  <c:v>50.721012115478516</c:v>
                </c:pt>
                <c:pt idx="37">
                  <c:v>53.565040588378906</c:v>
                </c:pt>
                <c:pt idx="38">
                  <c:v>56.940082550048828</c:v>
                </c:pt>
                <c:pt idx="39">
                  <c:v>62.427028656005859</c:v>
                </c:pt>
                <c:pt idx="40">
                  <c:v>68.532768249511719</c:v>
                </c:pt>
                <c:pt idx="41">
                  <c:v>72.146591186523438</c:v>
                </c:pt>
                <c:pt idx="42">
                  <c:v>71.19708251953125</c:v>
                </c:pt>
                <c:pt idx="43">
                  <c:v>68.437492370605469</c:v>
                </c:pt>
                <c:pt idx="44">
                  <c:v>68.587348937988281</c:v>
                </c:pt>
                <c:pt idx="45">
                  <c:v>72.424118041992188</c:v>
                </c:pt>
                <c:pt idx="46">
                  <c:v>75.307479858398438</c:v>
                </c:pt>
                <c:pt idx="47">
                  <c:v>71.703338623046875</c:v>
                </c:pt>
                <c:pt idx="48">
                  <c:v>61.660728454589844</c:v>
                </c:pt>
                <c:pt idx="49">
                  <c:v>51.26715087890625</c:v>
                </c:pt>
                <c:pt idx="50">
                  <c:v>45.776580810546875</c:v>
                </c:pt>
                <c:pt idx="51">
                  <c:v>44.905918121337891</c:v>
                </c:pt>
                <c:pt idx="52">
                  <c:v>44.263545989990234</c:v>
                </c:pt>
                <c:pt idx="53">
                  <c:v>39.556682586669922</c:v>
                </c:pt>
                <c:pt idx="54">
                  <c:v>30.168813705444336</c:v>
                </c:pt>
                <c:pt idx="55">
                  <c:v>19.183879852294922</c:v>
                </c:pt>
                <c:pt idx="56">
                  <c:v>11.048566818237305</c:v>
                </c:pt>
                <c:pt idx="57">
                  <c:v>6.3742432594299316</c:v>
                </c:pt>
                <c:pt idx="58">
                  <c:v>4.0666670799255371</c:v>
                </c:pt>
                <c:pt idx="59">
                  <c:v>3.0647666454315186</c:v>
                </c:pt>
                <c:pt idx="60">
                  <c:v>2.6143972873687744</c:v>
                </c:pt>
                <c:pt idx="61">
                  <c:v>2.3951222896575928</c:v>
                </c:pt>
                <c:pt idx="62">
                  <c:v>2.333686351776123</c:v>
                </c:pt>
                <c:pt idx="63">
                  <c:v>2.3081357479095459</c:v>
                </c:pt>
                <c:pt idx="64">
                  <c:v>2.2463326454162598</c:v>
                </c:pt>
                <c:pt idx="65">
                  <c:v>2.2665283679962158</c:v>
                </c:pt>
                <c:pt idx="66">
                  <c:v>2.3042421340942383</c:v>
                </c:pt>
                <c:pt idx="67">
                  <c:v>2.246722936630249</c:v>
                </c:pt>
                <c:pt idx="68">
                  <c:v>2.2051918506622314</c:v>
                </c:pt>
                <c:pt idx="69">
                  <c:v>2.23465895652771</c:v>
                </c:pt>
                <c:pt idx="70">
                  <c:v>2.2414214611053467</c:v>
                </c:pt>
                <c:pt idx="71">
                  <c:v>2.2628486156463623</c:v>
                </c:pt>
                <c:pt idx="72">
                  <c:v>2.2607297897338867</c:v>
                </c:pt>
                <c:pt idx="73">
                  <c:v>2.2338709831237793</c:v>
                </c:pt>
                <c:pt idx="74">
                  <c:v>2.2514581680297852</c:v>
                </c:pt>
                <c:pt idx="75">
                  <c:v>2.2437393665313721</c:v>
                </c:pt>
                <c:pt idx="76">
                  <c:v>2.2305433750152588</c:v>
                </c:pt>
                <c:pt idx="77">
                  <c:v>2.2234213352203369</c:v>
                </c:pt>
                <c:pt idx="78">
                  <c:v>2.2391648292541504</c:v>
                </c:pt>
                <c:pt idx="79">
                  <c:v>2.2474420070648193</c:v>
                </c:pt>
                <c:pt idx="80">
                  <c:v>2.2582435607910156</c:v>
                </c:pt>
                <c:pt idx="81">
                  <c:v>2.2536382675170898</c:v>
                </c:pt>
                <c:pt idx="82">
                  <c:v>2.2345595359802246</c:v>
                </c:pt>
                <c:pt idx="83">
                  <c:v>2.229778528213501</c:v>
                </c:pt>
                <c:pt idx="84">
                  <c:v>2.2363266944885254</c:v>
                </c:pt>
                <c:pt idx="85">
                  <c:v>2.2854311466217041</c:v>
                </c:pt>
                <c:pt idx="86">
                  <c:v>2.3131694793701172</c:v>
                </c:pt>
                <c:pt idx="87">
                  <c:v>2.2825853824615479</c:v>
                </c:pt>
                <c:pt idx="88">
                  <c:v>2.2608749866485596</c:v>
                </c:pt>
                <c:pt idx="89">
                  <c:v>2.2319967746734619</c:v>
                </c:pt>
                <c:pt idx="90">
                  <c:v>2.2211494445800781</c:v>
                </c:pt>
                <c:pt idx="91">
                  <c:v>2.2147388458251953</c:v>
                </c:pt>
                <c:pt idx="92">
                  <c:v>2.2308340072631836</c:v>
                </c:pt>
                <c:pt idx="93">
                  <c:v>2.238621711730957</c:v>
                </c:pt>
                <c:pt idx="94">
                  <c:v>2.2114875316619873</c:v>
                </c:pt>
                <c:pt idx="95">
                  <c:v>2.2461185455322266</c:v>
                </c:pt>
                <c:pt idx="96">
                  <c:v>2.2399296760559082</c:v>
                </c:pt>
                <c:pt idx="97">
                  <c:v>2.2126045227050781</c:v>
                </c:pt>
                <c:pt idx="98">
                  <c:v>2.1948492527008057</c:v>
                </c:pt>
                <c:pt idx="99">
                  <c:v>2.1844453811645508</c:v>
                </c:pt>
                <c:pt idx="100">
                  <c:v>2.247166633605957</c:v>
                </c:pt>
                <c:pt idx="101">
                  <c:v>2.2448945045471191</c:v>
                </c:pt>
                <c:pt idx="102">
                  <c:v>2.2275905609130859</c:v>
                </c:pt>
                <c:pt idx="103">
                  <c:v>2.230520486831665</c:v>
                </c:pt>
                <c:pt idx="104">
                  <c:v>2.2441906929016113</c:v>
                </c:pt>
                <c:pt idx="105">
                  <c:v>2.2489335536956787</c:v>
                </c:pt>
                <c:pt idx="106">
                  <c:v>2.2393636703491211</c:v>
                </c:pt>
                <c:pt idx="107">
                  <c:v>2.2332592010498047</c:v>
                </c:pt>
                <c:pt idx="108">
                  <c:v>2.1882779598236084</c:v>
                </c:pt>
                <c:pt idx="109">
                  <c:v>2.1939618587493896</c:v>
                </c:pt>
                <c:pt idx="110">
                  <c:v>2.2043044567108154</c:v>
                </c:pt>
                <c:pt idx="111">
                  <c:v>2.1800007820129395</c:v>
                </c:pt>
                <c:pt idx="112">
                  <c:v>2.2003495693206787</c:v>
                </c:pt>
                <c:pt idx="113">
                  <c:v>2.1865720748901367</c:v>
                </c:pt>
                <c:pt idx="114">
                  <c:v>2.1918580532073975</c:v>
                </c:pt>
                <c:pt idx="115">
                  <c:v>2.2036082744598389</c:v>
                </c:pt>
                <c:pt idx="116">
                  <c:v>2.2189691066741943</c:v>
                </c:pt>
                <c:pt idx="117">
                  <c:v>2.2426071166992188</c:v>
                </c:pt>
                <c:pt idx="118">
                  <c:v>2.2151288986206055</c:v>
                </c:pt>
                <c:pt idx="119">
                  <c:v>2.2475490570068359</c:v>
                </c:pt>
                <c:pt idx="120">
                  <c:v>2.2291204929351807</c:v>
                </c:pt>
                <c:pt idx="121">
                  <c:v>2.1871993541717529</c:v>
                </c:pt>
                <c:pt idx="122">
                  <c:v>2.2227175235748291</c:v>
                </c:pt>
                <c:pt idx="123">
                  <c:v>2.2335038185119629</c:v>
                </c:pt>
                <c:pt idx="124">
                  <c:v>2.1858758926391602</c:v>
                </c:pt>
                <c:pt idx="125">
                  <c:v>2.1814312934875488</c:v>
                </c:pt>
                <c:pt idx="126">
                  <c:v>2.2315073013305664</c:v>
                </c:pt>
                <c:pt idx="127">
                  <c:v>2.2645392417907715</c:v>
                </c:pt>
                <c:pt idx="128">
                  <c:v>2.2456519603729248</c:v>
                </c:pt>
                <c:pt idx="129">
                  <c:v>2.2217767238616943</c:v>
                </c:pt>
                <c:pt idx="130">
                  <c:v>2.182854175567627</c:v>
                </c:pt>
                <c:pt idx="131">
                  <c:v>2.1750743389129639</c:v>
                </c:pt>
                <c:pt idx="132">
                  <c:v>2.2124438285827637</c:v>
                </c:pt>
                <c:pt idx="133">
                  <c:v>2.16265869140625</c:v>
                </c:pt>
                <c:pt idx="134">
                  <c:v>2.161625862121582</c:v>
                </c:pt>
                <c:pt idx="135">
                  <c:v>2.1447427272796631</c:v>
                </c:pt>
                <c:pt idx="136">
                  <c:v>2.1911773681640625</c:v>
                </c:pt>
                <c:pt idx="137">
                  <c:v>2.2536306381225586</c:v>
                </c:pt>
                <c:pt idx="138">
                  <c:v>2.2306046485900879</c:v>
                </c:pt>
                <c:pt idx="139">
                  <c:v>2.2092537879943848</c:v>
                </c:pt>
                <c:pt idx="140">
                  <c:v>2.1731235980987549</c:v>
                </c:pt>
                <c:pt idx="141">
                  <c:v>2.2259459495544434</c:v>
                </c:pt>
                <c:pt idx="142">
                  <c:v>2.2432422637939453</c:v>
                </c:pt>
                <c:pt idx="143">
                  <c:v>2.2249283790588379</c:v>
                </c:pt>
                <c:pt idx="144">
                  <c:v>2.229839563369751</c:v>
                </c:pt>
                <c:pt idx="145">
                  <c:v>2.2510910034179688</c:v>
                </c:pt>
                <c:pt idx="146">
                  <c:v>2.2363724708557129</c:v>
                </c:pt>
                <c:pt idx="147">
                  <c:v>2.210737943649292</c:v>
                </c:pt>
                <c:pt idx="148">
                  <c:v>2.1963179111480713</c:v>
                </c:pt>
                <c:pt idx="149">
                  <c:v>2.1999363899230957</c:v>
                </c:pt>
                <c:pt idx="150">
                  <c:v>2.2178905010223389</c:v>
                </c:pt>
                <c:pt idx="151">
                  <c:v>2.21750807762146</c:v>
                </c:pt>
                <c:pt idx="152">
                  <c:v>2.227858304977417</c:v>
                </c:pt>
                <c:pt idx="153">
                  <c:v>2.165496826171875</c:v>
                </c:pt>
                <c:pt idx="154">
                  <c:v>2.1799089908599854</c:v>
                </c:pt>
                <c:pt idx="155">
                  <c:v>2.3143856525421143</c:v>
                </c:pt>
                <c:pt idx="156">
                  <c:v>2.3356752395629883</c:v>
                </c:pt>
                <c:pt idx="157">
                  <c:v>2.2302908897399902</c:v>
                </c:pt>
                <c:pt idx="158">
                  <c:v>2.2014358043670654</c:v>
                </c:pt>
                <c:pt idx="159">
                  <c:v>2.2269632816314697</c:v>
                </c:pt>
                <c:pt idx="160">
                  <c:v>2.1707062721252441</c:v>
                </c:pt>
                <c:pt idx="161">
                  <c:v>2.1510844230651855</c:v>
                </c:pt>
                <c:pt idx="162">
                  <c:v>2.1682507991790771</c:v>
                </c:pt>
                <c:pt idx="163">
                  <c:v>2.1565539836883545</c:v>
                </c:pt>
                <c:pt idx="164">
                  <c:v>2.231644868850708</c:v>
                </c:pt>
                <c:pt idx="165">
                  <c:v>2.2567365169525146</c:v>
                </c:pt>
                <c:pt idx="166">
                  <c:v>2.1613428592681885</c:v>
                </c:pt>
                <c:pt idx="167">
                  <c:v>2.1499752998352051</c:v>
                </c:pt>
                <c:pt idx="168">
                  <c:v>2.1799013614654541</c:v>
                </c:pt>
                <c:pt idx="169">
                  <c:v>2.1858377456665039</c:v>
                </c:pt>
                <c:pt idx="170">
                  <c:v>2.1501893997192383</c:v>
                </c:pt>
                <c:pt idx="171">
                  <c:v>2.1903893947601318</c:v>
                </c:pt>
                <c:pt idx="172">
                  <c:v>2.2303750514984131</c:v>
                </c:pt>
                <c:pt idx="173">
                  <c:v>2.2403964996337891</c:v>
                </c:pt>
                <c:pt idx="174">
                  <c:v>2.226825475692749</c:v>
                </c:pt>
                <c:pt idx="175">
                  <c:v>2.2028434276580811</c:v>
                </c:pt>
                <c:pt idx="176">
                  <c:v>2.1467471122741699</c:v>
                </c:pt>
                <c:pt idx="177">
                  <c:v>2.1112058162689209</c:v>
                </c:pt>
                <c:pt idx="178">
                  <c:v>2.2095062732696533</c:v>
                </c:pt>
                <c:pt idx="179">
                  <c:v>2.1944131851196289</c:v>
                </c:pt>
                <c:pt idx="180">
                  <c:v>2.0949192047119141</c:v>
                </c:pt>
                <c:pt idx="181">
                  <c:v>2.0863974094390869</c:v>
                </c:pt>
                <c:pt idx="182">
                  <c:v>2.1901981830596924</c:v>
                </c:pt>
                <c:pt idx="183">
                  <c:v>2.2708199024200439</c:v>
                </c:pt>
                <c:pt idx="184">
                  <c:v>2.2839698791503906</c:v>
                </c:pt>
                <c:pt idx="185">
                  <c:v>2.1529052257537842</c:v>
                </c:pt>
                <c:pt idx="186">
                  <c:v>2.1533565521240234</c:v>
                </c:pt>
                <c:pt idx="187">
                  <c:v>2.2585113048553467</c:v>
                </c:pt>
                <c:pt idx="188">
                  <c:v>2.1301314830780029</c:v>
                </c:pt>
                <c:pt idx="189">
                  <c:v>2.1261765956878662</c:v>
                </c:pt>
                <c:pt idx="190">
                  <c:v>2.178746223449707</c:v>
                </c:pt>
                <c:pt idx="191">
                  <c:v>2.2123138904571533</c:v>
                </c:pt>
                <c:pt idx="192">
                  <c:v>2.2263131141662598</c:v>
                </c:pt>
                <c:pt idx="193">
                  <c:v>2.2337946891784668</c:v>
                </c:pt>
                <c:pt idx="194">
                  <c:v>2.2428672313690186</c:v>
                </c:pt>
                <c:pt idx="195">
                  <c:v>2.2406258583068848</c:v>
                </c:pt>
                <c:pt idx="196">
                  <c:v>2.2210192680358887</c:v>
                </c:pt>
                <c:pt idx="197">
                  <c:v>2.2223811149597168</c:v>
                </c:pt>
                <c:pt idx="198">
                  <c:v>2.2467610836029053</c:v>
                </c:pt>
                <c:pt idx="199">
                  <c:v>2.2509684562683105</c:v>
                </c:pt>
                <c:pt idx="200">
                  <c:v>2.22892165184021</c:v>
                </c:pt>
                <c:pt idx="201">
                  <c:v>2.2207670211791992</c:v>
                </c:pt>
                <c:pt idx="202">
                  <c:v>2.2119619846343994</c:v>
                </c:pt>
                <c:pt idx="203">
                  <c:v>2.1531882286071777</c:v>
                </c:pt>
                <c:pt idx="204">
                  <c:v>2.1944284439086914</c:v>
                </c:pt>
                <c:pt idx="205">
                  <c:v>2.2681193351745605</c:v>
                </c:pt>
                <c:pt idx="206">
                  <c:v>2.245835542678833</c:v>
                </c:pt>
                <c:pt idx="207">
                  <c:v>2.2256858348846436</c:v>
                </c:pt>
                <c:pt idx="208">
                  <c:v>2.2244770526885986</c:v>
                </c:pt>
                <c:pt idx="209">
                  <c:v>2.2055666446685791</c:v>
                </c:pt>
                <c:pt idx="210">
                  <c:v>2.1732385158538818</c:v>
                </c:pt>
                <c:pt idx="211">
                  <c:v>2.2051000595092773</c:v>
                </c:pt>
                <c:pt idx="212">
                  <c:v>2.2435939311981201</c:v>
                </c:pt>
                <c:pt idx="213">
                  <c:v>2.2784926891326904</c:v>
                </c:pt>
                <c:pt idx="214">
                  <c:v>2.2872593402862549</c:v>
                </c:pt>
                <c:pt idx="215">
                  <c:v>2.2258462905883789</c:v>
                </c:pt>
                <c:pt idx="216">
                  <c:v>2.2348580360412598</c:v>
                </c:pt>
                <c:pt idx="217">
                  <c:v>2.2210116386413574</c:v>
                </c:pt>
                <c:pt idx="218">
                  <c:v>2.2183802127838135</c:v>
                </c:pt>
                <c:pt idx="219">
                  <c:v>2.2036542892456055</c:v>
                </c:pt>
                <c:pt idx="220">
                  <c:v>2.2310559749603271</c:v>
                </c:pt>
                <c:pt idx="221">
                  <c:v>2.2694427967071533</c:v>
                </c:pt>
                <c:pt idx="222">
                  <c:v>2.1835732460021973</c:v>
                </c:pt>
                <c:pt idx="223">
                  <c:v>2</c:v>
                </c:pt>
                <c:pt idx="224">
                  <c:v>2.0651919841766357</c:v>
                </c:pt>
                <c:pt idx="225">
                  <c:v>2.068511962890625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8.6291702287023746</c:v>
                </c:pt>
                <c:pt idx="1">
                  <c:v>8.456808686449703</c:v>
                </c:pt>
                <c:pt idx="2">
                  <c:v>8.0477096042355285</c:v>
                </c:pt>
                <c:pt idx="3">
                  <c:v>7.644321296011654</c:v>
                </c:pt>
                <c:pt idx="4">
                  <c:v>7.302713179137382</c:v>
                </c:pt>
                <c:pt idx="5">
                  <c:v>7.0182128021661034</c:v>
                </c:pt>
                <c:pt idx="6">
                  <c:v>6.6542807506024788</c:v>
                </c:pt>
                <c:pt idx="7">
                  <c:v>6.2337601204077062</c:v>
                </c:pt>
                <c:pt idx="8">
                  <c:v>5.8360825861741308</c:v>
                </c:pt>
                <c:pt idx="9">
                  <c:v>5.606613304018464</c:v>
                </c:pt>
                <c:pt idx="10">
                  <c:v>5.6611252375622314</c:v>
                </c:pt>
                <c:pt idx="11">
                  <c:v>6.38224024415549</c:v>
                </c:pt>
                <c:pt idx="12">
                  <c:v>6.9657775137097184</c:v>
                </c:pt>
                <c:pt idx="13">
                  <c:v>6.9034781610882705</c:v>
                </c:pt>
                <c:pt idx="14">
                  <c:v>6.3734145025341187</c:v>
                </c:pt>
                <c:pt idx="15">
                  <c:v>5.7888389104361995</c:v>
                </c:pt>
                <c:pt idx="16">
                  <c:v>5.3309386686685585</c:v>
                </c:pt>
                <c:pt idx="17">
                  <c:v>5.020999389376855</c:v>
                </c:pt>
                <c:pt idx="18">
                  <c:v>4.8512336534834093</c:v>
                </c:pt>
                <c:pt idx="19">
                  <c:v>4.7520738505609383</c:v>
                </c:pt>
                <c:pt idx="20">
                  <c:v>4.6840637239491905</c:v>
                </c:pt>
                <c:pt idx="21">
                  <c:v>4.6653739181627571</c:v>
                </c:pt>
                <c:pt idx="22">
                  <c:v>4.6435691447452498</c:v>
                </c:pt>
                <c:pt idx="23">
                  <c:v>4.5874997273859464</c:v>
                </c:pt>
                <c:pt idx="24">
                  <c:v>4.523123729677117</c:v>
                </c:pt>
                <c:pt idx="25">
                  <c:v>4.4530369579779894</c:v>
                </c:pt>
                <c:pt idx="26">
                  <c:v>4.3736052833856425</c:v>
                </c:pt>
                <c:pt idx="27">
                  <c:v>4.3029993504146677</c:v>
                </c:pt>
                <c:pt idx="28">
                  <c:v>4.2567939972204281</c:v>
                </c:pt>
                <c:pt idx="29">
                  <c:v>4.2323934174436939</c:v>
                </c:pt>
                <c:pt idx="30">
                  <c:v>4.2360275463466124</c:v>
                </c:pt>
                <c:pt idx="31">
                  <c:v>4.2801562544534715</c:v>
                </c:pt>
                <c:pt idx="32">
                  <c:v>4.3211699949292566</c:v>
                </c:pt>
                <c:pt idx="33">
                  <c:v>4.4945698597256207</c:v>
                </c:pt>
                <c:pt idx="34">
                  <c:v>7.3297095652733422</c:v>
                </c:pt>
                <c:pt idx="35">
                  <c:v>26.585401138019183</c:v>
                </c:pt>
                <c:pt idx="36">
                  <c:v>65.601409039744581</c:v>
                </c:pt>
                <c:pt idx="37">
                  <c:v>92.117051837976462</c:v>
                </c:pt>
                <c:pt idx="38">
                  <c:v>99.999996589676996</c:v>
                </c:pt>
                <c:pt idx="39">
                  <c:v>94.227961569299865</c:v>
                </c:pt>
                <c:pt idx="40">
                  <c:v>70.266073067275485</c:v>
                </c:pt>
                <c:pt idx="41">
                  <c:v>40.629751863980907</c:v>
                </c:pt>
                <c:pt idx="42">
                  <c:v>21.757201309856974</c:v>
                </c:pt>
                <c:pt idx="43">
                  <c:v>14.174850934554925</c:v>
                </c:pt>
                <c:pt idx="44">
                  <c:v>11.467944063153015</c:v>
                </c:pt>
                <c:pt idx="45">
                  <c:v>9.9872961158499383</c:v>
                </c:pt>
                <c:pt idx="46">
                  <c:v>8.6717414529936985</c:v>
                </c:pt>
                <c:pt idx="47">
                  <c:v>7.3447652421568588</c:v>
                </c:pt>
                <c:pt idx="48">
                  <c:v>6.2457008296601497</c:v>
                </c:pt>
                <c:pt idx="49">
                  <c:v>5.5422373063096355</c:v>
                </c:pt>
                <c:pt idx="50">
                  <c:v>5.1725944807557118</c:v>
                </c:pt>
                <c:pt idx="51">
                  <c:v>4.9991946159593486</c:v>
                </c:pt>
                <c:pt idx="52">
                  <c:v>4.9441635211437358</c:v>
                </c:pt>
                <c:pt idx="53">
                  <c:v>5.0698005489303224</c:v>
                </c:pt>
                <c:pt idx="54">
                  <c:v>5.4934361467561672</c:v>
                </c:pt>
                <c:pt idx="55">
                  <c:v>6.0063674833394218</c:v>
                </c:pt>
                <c:pt idx="56">
                  <c:v>6.209359540630973</c:v>
                </c:pt>
                <c:pt idx="57">
                  <c:v>5.9845627099219154</c:v>
                </c:pt>
                <c:pt idx="58">
                  <c:v>5.6211498196301353</c:v>
                </c:pt>
                <c:pt idx="59">
                  <c:v>5.4415200195716276</c:v>
                </c:pt>
                <c:pt idx="60">
                  <c:v>5.4960319531153949</c:v>
                </c:pt>
                <c:pt idx="61">
                  <c:v>5.6284180774359713</c:v>
                </c:pt>
                <c:pt idx="62">
                  <c:v>5.7094072358438535</c:v>
                </c:pt>
                <c:pt idx="63">
                  <c:v>5.6979856878632544</c:v>
                </c:pt>
                <c:pt idx="64">
                  <c:v>5.6735851080865203</c:v>
                </c:pt>
                <c:pt idx="65">
                  <c:v>5.7249820739992154</c:v>
                </c:pt>
                <c:pt idx="66">
                  <c:v>5.8194694254750781</c:v>
                </c:pt>
                <c:pt idx="67">
                  <c:v>5.9181100671257036</c:v>
                </c:pt>
                <c:pt idx="68">
                  <c:v>6.0084441284268024</c:v>
                </c:pt>
                <c:pt idx="69">
                  <c:v>6.0697051585045596</c:v>
                </c:pt>
                <c:pt idx="70">
                  <c:v>6.0998165122715928</c:v>
                </c:pt>
                <c:pt idx="71">
                  <c:v>6.1294087047667816</c:v>
                </c:pt>
                <c:pt idx="72">
                  <c:v>6.188073928485311</c:v>
                </c:pt>
                <c:pt idx="73">
                  <c:v>6.2991744406602264</c:v>
                </c:pt>
                <c:pt idx="74">
                  <c:v>6.4808808858061155</c:v>
                </c:pt>
                <c:pt idx="75">
                  <c:v>6.7010052650685656</c:v>
                </c:pt>
                <c:pt idx="76">
                  <c:v>7.4906495595454166</c:v>
                </c:pt>
                <c:pt idx="77">
                  <c:v>7.6360147156621281</c:v>
                </c:pt>
                <c:pt idx="78">
                  <c:v>6.9450110628359027</c:v>
                </c:pt>
                <c:pt idx="79">
                  <c:v>6.8650602269717114</c:v>
                </c:pt>
                <c:pt idx="80">
                  <c:v>7.0867420900496958</c:v>
                </c:pt>
                <c:pt idx="81">
                  <c:v>7.0867420900496958</c:v>
                </c:pt>
                <c:pt idx="82">
                  <c:v>6.990697254758298</c:v>
                </c:pt>
                <c:pt idx="83">
                  <c:v>7.0415750593991469</c:v>
                </c:pt>
                <c:pt idx="84">
                  <c:v>7.0618223490011163</c:v>
                </c:pt>
                <c:pt idx="85">
                  <c:v>7.0997211218458318</c:v>
                </c:pt>
                <c:pt idx="86">
                  <c:v>7.1516372490303715</c:v>
                </c:pt>
                <c:pt idx="87">
                  <c:v>7.3629358866714476</c:v>
                </c:pt>
                <c:pt idx="88">
                  <c:v>7.39771969188509</c:v>
                </c:pt>
                <c:pt idx="89">
                  <c:v>7.3478802097879319</c:v>
                </c:pt>
                <c:pt idx="90">
                  <c:v>7.4662489797686824</c:v>
                </c:pt>
                <c:pt idx="91">
                  <c:v>7.4190053040307511</c:v>
                </c:pt>
                <c:pt idx="92">
                  <c:v>7.3374969843510245</c:v>
                </c:pt>
                <c:pt idx="93">
                  <c:v>7.3608592415840661</c:v>
                </c:pt>
                <c:pt idx="94">
                  <c:v>7.4361376260016492</c:v>
                </c:pt>
                <c:pt idx="95">
                  <c:v>7.4766322052055916</c:v>
                </c:pt>
                <c:pt idx="96">
                  <c:v>7.4569040768754657</c:v>
                </c:pt>
                <c:pt idx="97">
                  <c:v>7.3785107248268105</c:v>
                </c:pt>
                <c:pt idx="98">
                  <c:v>7.3349011779917976</c:v>
                </c:pt>
                <c:pt idx="99">
                  <c:v>7.3156922109335163</c:v>
                </c:pt>
                <c:pt idx="100">
                  <c:v>7.3722807895646651</c:v>
                </c:pt>
                <c:pt idx="101">
                  <c:v>7.4704022699434462</c:v>
                </c:pt>
                <c:pt idx="102">
                  <c:v>7.502590268797861</c:v>
                </c:pt>
                <c:pt idx="103">
                  <c:v>7.5456806543610284</c:v>
                </c:pt>
                <c:pt idx="104">
                  <c:v>7.8151253544487904</c:v>
                </c:pt>
                <c:pt idx="105">
                  <c:v>10.96539595200667</c:v>
                </c:pt>
                <c:pt idx="106">
                  <c:v>14.909983295488008</c:v>
                </c:pt>
                <c:pt idx="107">
                  <c:v>11.472097353327779</c:v>
                </c:pt>
                <c:pt idx="108">
                  <c:v>8.5180697165274601</c:v>
                </c:pt>
                <c:pt idx="109">
                  <c:v>8.2465483713523184</c:v>
                </c:pt>
                <c:pt idx="110">
                  <c:v>8.0077341863034341</c:v>
                </c:pt>
                <c:pt idx="111">
                  <c:v>8.6784905495276874</c:v>
                </c:pt>
                <c:pt idx="112">
                  <c:v>8.9406669918096142</c:v>
                </c:pt>
                <c:pt idx="113">
                  <c:v>8.241356758633863</c:v>
                </c:pt>
                <c:pt idx="114">
                  <c:v>8.2226669528474297</c:v>
                </c:pt>
                <c:pt idx="115">
                  <c:v>8.3659554638767588</c:v>
                </c:pt>
                <c:pt idx="116">
                  <c:v>8.1468694071580003</c:v>
                </c:pt>
                <c:pt idx="117">
                  <c:v>8.0861275383520876</c:v>
                </c:pt>
                <c:pt idx="118">
                  <c:v>8.0627652811190451</c:v>
                </c:pt>
                <c:pt idx="119">
                  <c:v>7.9843719290703898</c:v>
                </c:pt>
                <c:pt idx="120">
                  <c:v>8.0186365730121878</c:v>
                </c:pt>
                <c:pt idx="121">
                  <c:v>8.1806148898279503</c:v>
                </c:pt>
                <c:pt idx="122">
                  <c:v>8.6546091310228004</c:v>
                </c:pt>
                <c:pt idx="123">
                  <c:v>9.0777255675768007</c:v>
                </c:pt>
                <c:pt idx="124">
                  <c:v>8.8165874478385646</c:v>
                </c:pt>
                <c:pt idx="125">
                  <c:v>8.4344847517603512</c:v>
                </c:pt>
                <c:pt idx="126">
                  <c:v>8.8664269299357237</c:v>
                </c:pt>
                <c:pt idx="127">
                  <c:v>8.5564876506440193</c:v>
                </c:pt>
                <c:pt idx="128">
                  <c:v>8.0638036036627376</c:v>
                </c:pt>
                <c:pt idx="129">
                  <c:v>8.1177963759346596</c:v>
                </c:pt>
                <c:pt idx="130">
                  <c:v>8.3815303020321217</c:v>
                </c:pt>
                <c:pt idx="131">
                  <c:v>8.4640769442555381</c:v>
                </c:pt>
                <c:pt idx="132">
                  <c:v>8.5403936512168137</c:v>
                </c:pt>
                <c:pt idx="133">
                  <c:v>8.4822475887701287</c:v>
                </c:pt>
                <c:pt idx="134">
                  <c:v>9.4375043289656606</c:v>
                </c:pt>
                <c:pt idx="135">
                  <c:v>14.222094610292855</c:v>
                </c:pt>
                <c:pt idx="136">
                  <c:v>13.716950692787284</c:v>
                </c:pt>
                <c:pt idx="137">
                  <c:v>9.7199280608495577</c:v>
                </c:pt>
                <c:pt idx="138">
                  <c:v>8.7470198374112798</c:v>
                </c:pt>
                <c:pt idx="139">
                  <c:v>8.8352772536249997</c:v>
                </c:pt>
                <c:pt idx="140">
                  <c:v>8.7542880952171167</c:v>
                </c:pt>
                <c:pt idx="141">
                  <c:v>9.8196070250438758</c:v>
                </c:pt>
                <c:pt idx="142">
                  <c:v>11.761270181745665</c:v>
                </c:pt>
                <c:pt idx="143">
                  <c:v>10.574986675578931</c:v>
                </c:pt>
                <c:pt idx="144">
                  <c:v>10.675703962316938</c:v>
                </c:pt>
                <c:pt idx="145">
                  <c:v>11.486114707667605</c:v>
                </c:pt>
                <c:pt idx="146">
                  <c:v>11.555163156823042</c:v>
                </c:pt>
                <c:pt idx="147">
                  <c:v>18.198350791356763</c:v>
                </c:pt>
                <c:pt idx="148">
                  <c:v>22.115941748702141</c:v>
                </c:pt>
                <c:pt idx="149">
                  <c:v>13.438680251078148</c:v>
                </c:pt>
                <c:pt idx="150">
                  <c:v>10.059978693908294</c:v>
                </c:pt>
                <c:pt idx="151">
                  <c:v>9.3419786549461072</c:v>
                </c:pt>
                <c:pt idx="152">
                  <c:v>9.0149070536835083</c:v>
                </c:pt>
                <c:pt idx="153">
                  <c:v>8.8830400906347755</c:v>
                </c:pt>
                <c:pt idx="154">
                  <c:v>8.935994540363005</c:v>
                </c:pt>
                <c:pt idx="155">
                  <c:v>8.8617544784891145</c:v>
                </c:pt>
                <c:pt idx="156">
                  <c:v>8.8020509322268943</c:v>
                </c:pt>
                <c:pt idx="157">
                  <c:v>9.0668231808680453</c:v>
                </c:pt>
                <c:pt idx="158">
                  <c:v>9.3134247849946128</c:v>
                </c:pt>
                <c:pt idx="159">
                  <c:v>9.9255159245003348</c:v>
                </c:pt>
                <c:pt idx="160">
                  <c:v>9.9940452123839272</c:v>
                </c:pt>
                <c:pt idx="161">
                  <c:v>10.961761823103751</c:v>
                </c:pt>
                <c:pt idx="162">
                  <c:v>17.807422353657181</c:v>
                </c:pt>
                <c:pt idx="163">
                  <c:v>16.122744026518863</c:v>
                </c:pt>
                <c:pt idx="164">
                  <c:v>10.637286028200377</c:v>
                </c:pt>
                <c:pt idx="165">
                  <c:v>9.2874667214023425</c:v>
                </c:pt>
                <c:pt idx="166">
                  <c:v>9.0387884721883953</c:v>
                </c:pt>
                <c:pt idx="167">
                  <c:v>9.2443763358391724</c:v>
                </c:pt>
                <c:pt idx="168">
                  <c:v>11.098301237599092</c:v>
                </c:pt>
                <c:pt idx="169">
                  <c:v>11.163196396579767</c:v>
                </c:pt>
                <c:pt idx="170">
                  <c:v>9.5927335492474359</c:v>
                </c:pt>
                <c:pt idx="171">
                  <c:v>9.1026453086253802</c:v>
                </c:pt>
                <c:pt idx="172">
                  <c:v>8.96039512013974</c:v>
                </c:pt>
                <c:pt idx="173">
                  <c:v>9.2713727219751334</c:v>
                </c:pt>
                <c:pt idx="174">
                  <c:v>10.098396628024854</c:v>
                </c:pt>
                <c:pt idx="175">
                  <c:v>9.8777530874905608</c:v>
                </c:pt>
                <c:pt idx="176">
                  <c:v>9.2833134312275778</c:v>
                </c:pt>
                <c:pt idx="177">
                  <c:v>9.0600740843340581</c:v>
                </c:pt>
                <c:pt idx="178">
                  <c:v>9.0948578895476988</c:v>
                </c:pt>
                <c:pt idx="179">
                  <c:v>9.0772064063049527</c:v>
                </c:pt>
                <c:pt idx="180">
                  <c:v>9.0605932456059008</c:v>
                </c:pt>
                <c:pt idx="181">
                  <c:v>9.0922620831884711</c:v>
                </c:pt>
                <c:pt idx="182">
                  <c:v>9.1779236930429615</c:v>
                </c:pt>
                <c:pt idx="183">
                  <c:v>9.4416576191404253</c:v>
                </c:pt>
                <c:pt idx="184">
                  <c:v>9.6467263215193579</c:v>
                </c:pt>
                <c:pt idx="185">
                  <c:v>9.4437342642278068</c:v>
                </c:pt>
                <c:pt idx="186">
                  <c:v>9.3139439462664555</c:v>
                </c:pt>
                <c:pt idx="187">
                  <c:v>9.3321145907810461</c:v>
                </c:pt>
                <c:pt idx="188">
                  <c:v>9.3907798144995773</c:v>
                </c:pt>
                <c:pt idx="189">
                  <c:v>9.5896185816163637</c:v>
                </c:pt>
                <c:pt idx="190">
                  <c:v>10.565641772685714</c:v>
                </c:pt>
                <c:pt idx="191">
                  <c:v>13.752253659272769</c:v>
                </c:pt>
                <c:pt idx="192">
                  <c:v>15.859010100421395</c:v>
                </c:pt>
                <c:pt idx="193">
                  <c:v>16.592584977538948</c:v>
                </c:pt>
                <c:pt idx="194">
                  <c:v>14.339425057729915</c:v>
                </c:pt>
                <c:pt idx="195">
                  <c:v>11.033925239890262</c:v>
                </c:pt>
                <c:pt idx="196">
                  <c:v>9.9706829551508847</c:v>
                </c:pt>
                <c:pt idx="197">
                  <c:v>9.9556272782673698</c:v>
                </c:pt>
                <c:pt idx="198">
                  <c:v>9.7832657360146982</c:v>
                </c:pt>
                <c:pt idx="199">
                  <c:v>9.6399772249853655</c:v>
                </c:pt>
                <c:pt idx="200">
                  <c:v>9.7360220602767651</c:v>
                </c:pt>
                <c:pt idx="201">
                  <c:v>9.883463861480859</c:v>
                </c:pt>
                <c:pt idx="202">
                  <c:v>9.802474703072976</c:v>
                </c:pt>
                <c:pt idx="203">
                  <c:v>9.7261579961117022</c:v>
                </c:pt>
                <c:pt idx="204">
                  <c:v>9.8590632817041239</c:v>
                </c:pt>
                <c:pt idx="205">
                  <c:v>9.9930068898402382</c:v>
                </c:pt>
                <c:pt idx="206">
                  <c:v>10.025194888694653</c:v>
                </c:pt>
                <c:pt idx="207">
                  <c:v>9.9540697944518328</c:v>
                </c:pt>
                <c:pt idx="208">
                  <c:v>9.9021536672672923</c:v>
                </c:pt>
                <c:pt idx="209">
                  <c:v>11.806437212396215</c:v>
                </c:pt>
                <c:pt idx="210">
                  <c:v>24.776124105637965</c:v>
                </c:pt>
                <c:pt idx="211">
                  <c:v>26.725055520145588</c:v>
                </c:pt>
                <c:pt idx="212">
                  <c:v>15.023679614022152</c:v>
                </c:pt>
                <c:pt idx="213">
                  <c:v>11.434717741754909</c:v>
                </c:pt>
                <c:pt idx="214">
                  <c:v>10.573429191763394</c:v>
                </c:pt>
                <c:pt idx="215">
                  <c:v>10.318521007287304</c:v>
                </c:pt>
                <c:pt idx="216">
                  <c:v>10.38653113389905</c:v>
                </c:pt>
                <c:pt idx="217">
                  <c:v>10.444158035073889</c:v>
                </c:pt>
                <c:pt idx="218">
                  <c:v>10.279583911898898</c:v>
                </c:pt>
                <c:pt idx="219">
                  <c:v>10.544356160540051</c:v>
                </c:pt>
                <c:pt idx="220">
                  <c:v>11.642382250493069</c:v>
                </c:pt>
                <c:pt idx="221">
                  <c:v>11.430045290308302</c:v>
                </c:pt>
                <c:pt idx="222">
                  <c:v>10.754097314365593</c:v>
                </c:pt>
                <c:pt idx="223">
                  <c:v>10.754616475637437</c:v>
                </c:pt>
                <c:pt idx="224">
                  <c:v>10.523589709666235</c:v>
                </c:pt>
                <c:pt idx="225">
                  <c:v>10.470116098666159</c:v>
                </c:pt>
                <c:pt idx="226">
                  <c:v>10.663763253064493</c:v>
                </c:pt>
                <c:pt idx="227">
                  <c:v>11.081168915628195</c:v>
                </c:pt>
                <c:pt idx="228">
                  <c:v>11.260279554414856</c:v>
                </c:pt>
                <c:pt idx="229">
                  <c:v>11.440428515745211</c:v>
                </c:pt>
                <c:pt idx="230">
                  <c:v>11.181886202366201</c:v>
                </c:pt>
                <c:pt idx="231">
                  <c:v>10.834048150229783</c:v>
                </c:pt>
                <c:pt idx="232">
                  <c:v>10.715679380249034</c:v>
                </c:pt>
                <c:pt idx="233">
                  <c:v>10.703738670996588</c:v>
                </c:pt>
                <c:pt idx="234">
                  <c:v>10.969549242181431</c:v>
                </c:pt>
                <c:pt idx="235">
                  <c:v>11.502727868366657</c:v>
                </c:pt>
                <c:pt idx="236">
                  <c:v>11.078573109268968</c:v>
                </c:pt>
                <c:pt idx="237">
                  <c:v>10.676223123588784</c:v>
                </c:pt>
                <c:pt idx="238">
                  <c:v>10.657014156530504</c:v>
                </c:pt>
                <c:pt idx="239">
                  <c:v>10.669474027054793</c:v>
                </c:pt>
                <c:pt idx="240">
                  <c:v>10.63365189929746</c:v>
                </c:pt>
                <c:pt idx="241">
                  <c:v>10.647150092365441</c:v>
                </c:pt>
                <c:pt idx="242">
                  <c:v>10.803417635190904</c:v>
                </c:pt>
                <c:pt idx="243">
                  <c:v>14.493096794196155</c:v>
                </c:pt>
                <c:pt idx="244">
                  <c:v>23.752857238830686</c:v>
                </c:pt>
                <c:pt idx="245">
                  <c:v>21.052180302690921</c:v>
                </c:pt>
                <c:pt idx="246">
                  <c:v>14.679475690788651</c:v>
                </c:pt>
                <c:pt idx="247">
                  <c:v>12.492768413775833</c:v>
                </c:pt>
                <c:pt idx="248">
                  <c:v>11.278969360201291</c:v>
                </c:pt>
                <c:pt idx="249">
                  <c:v>10.928016340433802</c:v>
                </c:pt>
                <c:pt idx="250">
                  <c:v>10.894790019035696</c:v>
                </c:pt>
                <c:pt idx="251">
                  <c:v>10.934246275695946</c:v>
                </c:pt>
                <c:pt idx="252">
                  <c:v>10.925420534074572</c:v>
                </c:pt>
                <c:pt idx="253">
                  <c:v>10.887521761229859</c:v>
                </c:pt>
                <c:pt idx="254">
                  <c:v>10.866755310356044</c:v>
                </c:pt>
                <c:pt idx="255">
                  <c:v>10.881291825967716</c:v>
                </c:pt>
                <c:pt idx="256">
                  <c:v>10.903615760657067</c:v>
                </c:pt>
                <c:pt idx="257">
                  <c:v>10.932688791880409</c:v>
                </c:pt>
                <c:pt idx="258">
                  <c:v>10.949301952579461</c:v>
                </c:pt>
                <c:pt idx="259">
                  <c:v>10.961242661831907</c:v>
                </c:pt>
                <c:pt idx="260">
                  <c:v>10.986681564152331</c:v>
                </c:pt>
                <c:pt idx="261">
                  <c:v>11.024061175725199</c:v>
                </c:pt>
                <c:pt idx="262">
                  <c:v>11.417585419784011</c:v>
                </c:pt>
                <c:pt idx="263">
                  <c:v>11.763865988104893</c:v>
                </c:pt>
                <c:pt idx="264">
                  <c:v>11.298697488531415</c:v>
                </c:pt>
                <c:pt idx="265">
                  <c:v>11.057806658395151</c:v>
                </c:pt>
                <c:pt idx="266">
                  <c:v>11.013158789016448</c:v>
                </c:pt>
                <c:pt idx="267">
                  <c:v>11.002256402307694</c:v>
                </c:pt>
                <c:pt idx="268">
                  <c:v>11.003294724851385</c:v>
                </c:pt>
                <c:pt idx="269">
                  <c:v>11.031848594802881</c:v>
                </c:pt>
                <c:pt idx="270">
                  <c:v>11.052095884404849</c:v>
                </c:pt>
                <c:pt idx="271">
                  <c:v>11.023022853181509</c:v>
                </c:pt>
                <c:pt idx="272">
                  <c:v>11.017312079191209</c:v>
                </c:pt>
                <c:pt idx="273">
                  <c:v>11.077015625453431</c:v>
                </c:pt>
                <c:pt idx="274">
                  <c:v>11.074419819094205</c:v>
                </c:pt>
                <c:pt idx="275">
                  <c:v>11.028214465899962</c:v>
                </c:pt>
                <c:pt idx="276">
                  <c:v>11.020427046822281</c:v>
                </c:pt>
                <c:pt idx="277">
                  <c:v>11.197980201793408</c:v>
                </c:pt>
                <c:pt idx="278">
                  <c:v>11.568142188619177</c:v>
                </c:pt>
                <c:pt idx="279">
                  <c:v>11.394742323822815</c:v>
                </c:pt>
                <c:pt idx="280">
                  <c:v>11.100897043958319</c:v>
                </c:pt>
                <c:pt idx="281">
                  <c:v>11.065074916200986</c:v>
                </c:pt>
                <c:pt idx="282">
                  <c:v>11.206286782142936</c:v>
                </c:pt>
                <c:pt idx="283">
                  <c:v>11.341268712822737</c:v>
                </c:pt>
                <c:pt idx="284">
                  <c:v>11.281565166560517</c:v>
                </c:pt>
                <c:pt idx="285">
                  <c:v>11.100897043958319</c:v>
                </c:pt>
                <c:pt idx="286">
                  <c:v>11.092071302336945</c:v>
                </c:pt>
                <c:pt idx="287">
                  <c:v>11.189154460172038</c:v>
                </c:pt>
                <c:pt idx="288">
                  <c:v>11.110761108123381</c:v>
                </c:pt>
                <c:pt idx="289">
                  <c:v>11.007448015026148</c:v>
                </c:pt>
                <c:pt idx="290">
                  <c:v>10.984085757793103</c:v>
                </c:pt>
                <c:pt idx="291">
                  <c:v>10.991873176870785</c:v>
                </c:pt>
                <c:pt idx="292">
                  <c:v>10.919190598812428</c:v>
                </c:pt>
                <c:pt idx="293">
                  <c:v>10.830933182598711</c:v>
                </c:pt>
                <c:pt idx="294">
                  <c:v>10.807570925365669</c:v>
                </c:pt>
                <c:pt idx="295">
                  <c:v>10.821069118433648</c:v>
                </c:pt>
                <c:pt idx="296">
                  <c:v>10.811724215540432</c:v>
                </c:pt>
                <c:pt idx="297">
                  <c:v>10.786285313220006</c:v>
                </c:pt>
                <c:pt idx="298">
                  <c:v>10.791476925938461</c:v>
                </c:pt>
                <c:pt idx="299">
                  <c:v>10.815877505715195</c:v>
                </c:pt>
                <c:pt idx="300">
                  <c:v>11.046385110414553</c:v>
                </c:pt>
                <c:pt idx="301">
                  <c:v>13.168197228446695</c:v>
                </c:pt>
                <c:pt idx="302">
                  <c:v>14.295815510894903</c:v>
                </c:pt>
                <c:pt idx="303">
                  <c:v>12.158428554707395</c:v>
                </c:pt>
                <c:pt idx="304">
                  <c:v>10.840797246763774</c:v>
                </c:pt>
                <c:pt idx="305">
                  <c:v>10.468039453578777</c:v>
                </c:pt>
                <c:pt idx="306">
                  <c:v>10.313848555840694</c:v>
                </c:pt>
                <c:pt idx="307">
                  <c:v>10.184577399151189</c:v>
                </c:pt>
                <c:pt idx="308">
                  <c:v>10.076072693335503</c:v>
                </c:pt>
                <c:pt idx="309">
                  <c:v>9.9810661805877938</c:v>
                </c:pt>
                <c:pt idx="310">
                  <c:v>9.8746381198594868</c:v>
                </c:pt>
                <c:pt idx="311">
                  <c:v>9.7832657360146982</c:v>
                </c:pt>
                <c:pt idx="312">
                  <c:v>9.6851442556359189</c:v>
                </c:pt>
                <c:pt idx="313">
                  <c:v>9.5979251619658896</c:v>
                </c:pt>
                <c:pt idx="314">
                  <c:v>9.5210892937327714</c:v>
                </c:pt>
                <c:pt idx="315">
                  <c:v>9.4354276838782809</c:v>
                </c:pt>
                <c:pt idx="316">
                  <c:v>9.3850690405092756</c:v>
                </c:pt>
                <c:pt idx="317">
                  <c:v>9.29213917284895</c:v>
                </c:pt>
                <c:pt idx="318">
                  <c:v>9.1431398878293209</c:v>
                </c:pt>
                <c:pt idx="319">
                  <c:v>9.0097154409650528</c:v>
                </c:pt>
                <c:pt idx="320">
                  <c:v>8.9577993137805141</c:v>
                </c:pt>
                <c:pt idx="321">
                  <c:v>9.1140668566059766</c:v>
                </c:pt>
                <c:pt idx="322">
                  <c:v>8.9546843461494419</c:v>
                </c:pt>
                <c:pt idx="323">
                  <c:v>8.5263762968769861</c:v>
                </c:pt>
                <c:pt idx="324">
                  <c:v>8.2455100488086259</c:v>
                </c:pt>
                <c:pt idx="325">
                  <c:v>8.0113683152063508</c:v>
                </c:pt>
                <c:pt idx="326">
                  <c:v>7.7725541301574683</c:v>
                </c:pt>
                <c:pt idx="327">
                  <c:v>7.7305020671379907</c:v>
                </c:pt>
                <c:pt idx="328">
                  <c:v>7.5638512988756181</c:v>
                </c:pt>
                <c:pt idx="329">
                  <c:v>7.0192511247097951</c:v>
                </c:pt>
                <c:pt idx="330">
                  <c:v>6.6101520424956206</c:v>
                </c:pt>
                <c:pt idx="331">
                  <c:v>6.2799654736019477</c:v>
                </c:pt>
                <c:pt idx="332">
                  <c:v>5.9637962590480988</c:v>
                </c:pt>
                <c:pt idx="333">
                  <c:v>5.6694318179117573</c:v>
                </c:pt>
                <c:pt idx="334">
                  <c:v>5.3844122796686333</c:v>
                </c:pt>
                <c:pt idx="335">
                  <c:v>5.1056226766876556</c:v>
                </c:pt>
                <c:pt idx="336">
                  <c:v>4.8377354604154288</c:v>
                </c:pt>
                <c:pt idx="337">
                  <c:v>4.5667332765121307</c:v>
                </c:pt>
                <c:pt idx="338">
                  <c:v>4.3123442533078862</c:v>
                </c:pt>
                <c:pt idx="339">
                  <c:v>4.0875474225988278</c:v>
                </c:pt>
                <c:pt idx="340">
                  <c:v>4.3139017371234214</c:v>
                </c:pt>
                <c:pt idx="341">
                  <c:v>5.9253783249315397</c:v>
                </c:pt>
                <c:pt idx="342">
                  <c:v>5.0812220969109214</c:v>
                </c:pt>
                <c:pt idx="343">
                  <c:v>3.5367173131708602</c:v>
                </c:pt>
                <c:pt idx="344">
                  <c:v>3.1245032633256136</c:v>
                </c:pt>
                <c:pt idx="345">
                  <c:v>3.0123644286070075</c:v>
                </c:pt>
                <c:pt idx="346">
                  <c:v>2.9490267534418688</c:v>
                </c:pt>
                <c:pt idx="347">
                  <c:v>2.6935994076939327</c:v>
                </c:pt>
                <c:pt idx="348">
                  <c:v>2.4947606405771445</c:v>
                </c:pt>
                <c:pt idx="349">
                  <c:v>2.3634128388002589</c:v>
                </c:pt>
                <c:pt idx="350">
                  <c:v>2.2626955520622514</c:v>
                </c:pt>
                <c:pt idx="351">
                  <c:v>2.1780722647514517</c:v>
                </c:pt>
                <c:pt idx="352">
                  <c:v>2.1022747190620232</c:v>
                </c:pt>
                <c:pt idx="353">
                  <c:v>2.0519160756930197</c:v>
                </c:pt>
                <c:pt idx="354">
                  <c:v>1.9999999485084798</c:v>
                </c:pt>
                <c:pt idx="355">
                  <c:v>2.0825465907318983</c:v>
                </c:pt>
                <c:pt idx="356">
                  <c:v>2.1360202017319745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3.7137513597232159</c:v>
                </c:pt>
                <c:pt idx="1">
                  <c:v>3.2366421508972945</c:v>
                </c:pt>
                <c:pt idx="2">
                  <c:v>3.1463080895961948</c:v>
                </c:pt>
                <c:pt idx="3">
                  <c:v>3.1945900878778168</c:v>
                </c:pt>
                <c:pt idx="4">
                  <c:v>3.1670745404700114</c:v>
                </c:pt>
                <c:pt idx="5">
                  <c:v>3.1032177040330269</c:v>
                </c:pt>
                <c:pt idx="6">
                  <c:v>2.9412393872172626</c:v>
                </c:pt>
                <c:pt idx="7">
                  <c:v>2.6634881067799743</c:v>
                </c:pt>
                <c:pt idx="8">
                  <c:v>2.3862559876145313</c:v>
                </c:pt>
                <c:pt idx="9">
                  <c:v>2.276712959255152</c:v>
                </c:pt>
                <c:pt idx="10">
                  <c:v>2.577307335653638</c:v>
                </c:pt>
                <c:pt idx="11">
                  <c:v>4.0257672841023009</c:v>
                </c:pt>
                <c:pt idx="12">
                  <c:v>5.1341765994922266</c:v>
                </c:pt>
                <c:pt idx="13">
                  <c:v>4.9322228647443662</c:v>
                </c:pt>
                <c:pt idx="14">
                  <c:v>3.893900321053569</c:v>
                </c:pt>
                <c:pt idx="15">
                  <c:v>3.0632422861009312</c:v>
                </c:pt>
                <c:pt idx="16">
                  <c:v>2.7102126212460602</c:v>
                </c:pt>
                <c:pt idx="17">
                  <c:v>2.5575792073235126</c:v>
                </c:pt>
                <c:pt idx="18">
                  <c:v>2.4553044367699695</c:v>
                </c:pt>
                <c:pt idx="19">
                  <c:v>2.3348590217018366</c:v>
                </c:pt>
                <c:pt idx="20">
                  <c:v>2.2569848309250271</c:v>
                </c:pt>
                <c:pt idx="21">
                  <c:v>2.2268734771579939</c:v>
                </c:pt>
                <c:pt idx="22">
                  <c:v>2.2040303811967963</c:v>
                </c:pt>
                <c:pt idx="23">
                  <c:v>2.1666507696239274</c:v>
                </c:pt>
                <c:pt idx="24">
                  <c:v>2.1209645777015327</c:v>
                </c:pt>
                <c:pt idx="25">
                  <c:v>2.0783933534102097</c:v>
                </c:pt>
                <c:pt idx="26">
                  <c:v>2.0467245158276404</c:v>
                </c:pt>
                <c:pt idx="27">
                  <c:v>2.0244005811382886</c:v>
                </c:pt>
                <c:pt idx="28">
                  <c:v>2.0077874204392354</c:v>
                </c:pt>
                <c:pt idx="29">
                  <c:v>2.0000000013615544</c:v>
                </c:pt>
                <c:pt idx="30">
                  <c:v>2.0000000013615544</c:v>
                </c:pt>
                <c:pt idx="31">
                  <c:v>2.0062299366236993</c:v>
                </c:pt>
                <c:pt idx="32">
                  <c:v>2.0051916140800086</c:v>
                </c:pt>
                <c:pt idx="33">
                  <c:v>2.0140173557013803</c:v>
                </c:pt>
                <c:pt idx="34">
                  <c:v>2.458938565672887</c:v>
                </c:pt>
                <c:pt idx="35">
                  <c:v>5.7556126418911688</c:v>
                </c:pt>
                <c:pt idx="36">
                  <c:v>12.488615176454145</c:v>
                </c:pt>
                <c:pt idx="37">
                  <c:v>17.057753529965495</c:v>
                </c:pt>
                <c:pt idx="38">
                  <c:v>18.435607545443187</c:v>
                </c:pt>
                <c:pt idx="39">
                  <c:v>17.479312482703961</c:v>
                </c:pt>
                <c:pt idx="40">
                  <c:v>13.38053424148454</c:v>
                </c:pt>
                <c:pt idx="41">
                  <c:v>8.3135202282734468</c:v>
                </c:pt>
                <c:pt idx="42">
                  <c:v>5.255141175832204</c:v>
                </c:pt>
                <c:pt idx="43">
                  <c:v>4.3357065633940035</c:v>
                </c:pt>
                <c:pt idx="44">
                  <c:v>4.1918988910928281</c:v>
                </c:pt>
                <c:pt idx="45">
                  <c:v>4.0506870251508795</c:v>
                </c:pt>
                <c:pt idx="46">
                  <c:v>3.738671100771795</c:v>
                </c:pt>
                <c:pt idx="47">
                  <c:v>3.2672726659361726</c:v>
                </c:pt>
                <c:pt idx="48">
                  <c:v>2.7969125536442414</c:v>
                </c:pt>
                <c:pt idx="49">
                  <c:v>2.4677643072942588</c:v>
                </c:pt>
                <c:pt idx="50">
                  <c:v>2.2886536685075964</c:v>
                </c:pt>
                <c:pt idx="51">
                  <c:v>2.2055878650123324</c:v>
                </c:pt>
                <c:pt idx="52">
                  <c:v>2.1858597366822075</c:v>
                </c:pt>
                <c:pt idx="53">
                  <c:v>2.2881345072357506</c:v>
                </c:pt>
                <c:pt idx="54">
                  <c:v>2.6120911408672796</c:v>
                </c:pt>
                <c:pt idx="55">
                  <c:v>2.9957513207610296</c:v>
                </c:pt>
                <c:pt idx="56">
                  <c:v>3.1260607999942245</c:v>
                </c:pt>
                <c:pt idx="57">
                  <c:v>2.9163196461686836</c:v>
                </c:pt>
                <c:pt idx="58">
                  <c:v>2.5965163027119176</c:v>
                </c:pt>
                <c:pt idx="59">
                  <c:v>2.4013116644980479</c:v>
                </c:pt>
                <c:pt idx="60">
                  <c:v>2.3478380534979717</c:v>
                </c:pt>
                <c:pt idx="61">
                  <c:v>2.3457614084105902</c:v>
                </c:pt>
                <c:pt idx="62">
                  <c:v>2.3400506344202907</c:v>
                </c:pt>
                <c:pt idx="63">
                  <c:v>2.3208416673620111</c:v>
                </c:pt>
                <c:pt idx="64">
                  <c:v>2.3021518615755765</c:v>
                </c:pt>
                <c:pt idx="65">
                  <c:v>2.3068243130221853</c:v>
                </c:pt>
                <c:pt idx="66">
                  <c:v>2.3229183124493926</c:v>
                </c:pt>
                <c:pt idx="67">
                  <c:v>2.3416081182358268</c:v>
                </c:pt>
                <c:pt idx="68">
                  <c:v>2.3675661818280966</c:v>
                </c:pt>
                <c:pt idx="69">
                  <c:v>2.3867751488863767</c:v>
                </c:pt>
                <c:pt idx="70">
                  <c:v>2.3909284390611401</c:v>
                </c:pt>
                <c:pt idx="71">
                  <c:v>2.3841793425271498</c:v>
                </c:pt>
                <c:pt idx="72">
                  <c:v>2.3846985037989952</c:v>
                </c:pt>
                <c:pt idx="73">
                  <c:v>2.4023499870417386</c:v>
                </c:pt>
                <c:pt idx="74">
                  <c:v>2.4319421795369265</c:v>
                </c:pt>
                <c:pt idx="75">
                  <c:v>2.4864541130806934</c:v>
                </c:pt>
                <c:pt idx="76">
                  <c:v>2.5980737865274541</c:v>
                </c:pt>
                <c:pt idx="77">
                  <c:v>2.6157252697701976</c:v>
                </c:pt>
                <c:pt idx="78">
                  <c:v>2.5710774003914931</c:v>
                </c:pt>
                <c:pt idx="79">
                  <c:v>2.5606941749545853</c:v>
                </c:pt>
                <c:pt idx="80">
                  <c:v>2.5477151431584502</c:v>
                </c:pt>
                <c:pt idx="81">
                  <c:v>2.5420043691681506</c:v>
                </c:pt>
                <c:pt idx="82">
                  <c:v>2.5560217235079765</c:v>
                </c:pt>
                <c:pt idx="83">
                  <c:v>2.5804223032847102</c:v>
                </c:pt>
                <c:pt idx="84">
                  <c:v>2.5830181096439375</c:v>
                </c:pt>
                <c:pt idx="85">
                  <c:v>2.5632899813138121</c:v>
                </c:pt>
                <c:pt idx="86">
                  <c:v>2.5658857876730394</c:v>
                </c:pt>
                <c:pt idx="87">
                  <c:v>2.5944396576245361</c:v>
                </c:pt>
                <c:pt idx="88">
                  <c:v>2.60638036687698</c:v>
                </c:pt>
                <c:pt idx="89">
                  <c:v>2.641164172090622</c:v>
                </c:pt>
                <c:pt idx="90">
                  <c:v>2.6868503640130168</c:v>
                </c:pt>
                <c:pt idx="91">
                  <c:v>2.6473941073527669</c:v>
                </c:pt>
                <c:pt idx="92">
                  <c:v>2.5814606258284014</c:v>
                </c:pt>
                <c:pt idx="93">
                  <c:v>2.5627708200419668</c:v>
                </c:pt>
                <c:pt idx="94">
                  <c:v>2.5757498518381019</c:v>
                </c:pt>
                <c:pt idx="95">
                  <c:v>2.5757498518381019</c:v>
                </c:pt>
                <c:pt idx="96">
                  <c:v>2.592882173809</c:v>
                </c:pt>
                <c:pt idx="97">
                  <c:v>2.6094953345080527</c:v>
                </c:pt>
                <c:pt idx="98">
                  <c:v>2.5897672061779273</c:v>
                </c:pt>
                <c:pt idx="99">
                  <c:v>2.5721157229351839</c:v>
                </c:pt>
                <c:pt idx="100">
                  <c:v>2.6172827535857337</c:v>
                </c:pt>
                <c:pt idx="101">
                  <c:v>2.6640072680518196</c:v>
                </c:pt>
                <c:pt idx="102">
                  <c:v>2.6453174622653854</c:v>
                </c:pt>
                <c:pt idx="103">
                  <c:v>2.6551815264304479</c:v>
                </c:pt>
                <c:pt idx="104">
                  <c:v>2.6224743663041878</c:v>
                </c:pt>
                <c:pt idx="105">
                  <c:v>2.7496688779063101</c:v>
                </c:pt>
                <c:pt idx="106">
                  <c:v>2.9054172594599299</c:v>
                </c:pt>
                <c:pt idx="107">
                  <c:v>2.8010658438190048</c:v>
                </c:pt>
                <c:pt idx="108">
                  <c:v>2.7719928125956628</c:v>
                </c:pt>
                <c:pt idx="109">
                  <c:v>2.7875676507510243</c:v>
                </c:pt>
                <c:pt idx="110">
                  <c:v>2.7065784923431422</c:v>
                </c:pt>
                <c:pt idx="111">
                  <c:v>2.9817339664212037</c:v>
                </c:pt>
                <c:pt idx="112">
                  <c:v>3.0923153173242737</c:v>
                </c:pt>
                <c:pt idx="113">
                  <c:v>2.8145640368869849</c:v>
                </c:pt>
                <c:pt idx="114">
                  <c:v>2.7948359085568599</c:v>
                </c:pt>
                <c:pt idx="115">
                  <c:v>2.891399905120104</c:v>
                </c:pt>
                <c:pt idx="116">
                  <c:v>2.8249472623238931</c:v>
                </c:pt>
                <c:pt idx="117">
                  <c:v>2.7875676507510243</c:v>
                </c:pt>
                <c:pt idx="118">
                  <c:v>2.7548604906247642</c:v>
                </c:pt>
                <c:pt idx="119">
                  <c:v>2.7200766854111227</c:v>
                </c:pt>
                <c:pt idx="120">
                  <c:v>2.7180000403237408</c:v>
                </c:pt>
                <c:pt idx="121">
                  <c:v>2.8207939721491302</c:v>
                </c:pt>
                <c:pt idx="122">
                  <c:v>3.2537744728681925</c:v>
                </c:pt>
                <c:pt idx="123">
                  <c:v>3.4027737578878217</c:v>
                </c:pt>
                <c:pt idx="124">
                  <c:v>3.1603254439360207</c:v>
                </c:pt>
                <c:pt idx="125">
                  <c:v>2.9059364207317753</c:v>
                </c:pt>
                <c:pt idx="126">
                  <c:v>3.0746638340815298</c:v>
                </c:pt>
                <c:pt idx="127">
                  <c:v>2.8955531952948674</c:v>
                </c:pt>
                <c:pt idx="128">
                  <c:v>2.6141677859546615</c:v>
                </c:pt>
                <c:pt idx="129">
                  <c:v>2.5980737865274541</c:v>
                </c:pt>
                <c:pt idx="130">
                  <c:v>2.6650455905955104</c:v>
                </c:pt>
                <c:pt idx="131">
                  <c:v>2.6811395900227177</c:v>
                </c:pt>
                <c:pt idx="132">
                  <c:v>2.6712755258576548</c:v>
                </c:pt>
                <c:pt idx="133">
                  <c:v>2.6562198489741387</c:v>
                </c:pt>
                <c:pt idx="134">
                  <c:v>3.5611179458006683</c:v>
                </c:pt>
                <c:pt idx="135">
                  <c:v>6.883230924339375</c:v>
                </c:pt>
                <c:pt idx="136">
                  <c:v>6.2815230102705577</c:v>
                </c:pt>
                <c:pt idx="137">
                  <c:v>3.6213406533347348</c:v>
                </c:pt>
                <c:pt idx="138">
                  <c:v>2.9329328068677363</c:v>
                </c:pt>
                <c:pt idx="139">
                  <c:v>2.9204729363434465</c:v>
                </c:pt>
                <c:pt idx="140">
                  <c:v>2.9116471947220748</c:v>
                </c:pt>
                <c:pt idx="141">
                  <c:v>3.6177065244318172</c:v>
                </c:pt>
                <c:pt idx="142">
                  <c:v>4.7946451277053352</c:v>
                </c:pt>
                <c:pt idx="143">
                  <c:v>4.0548403153256425</c:v>
                </c:pt>
                <c:pt idx="144">
                  <c:v>4.2578323726171936</c:v>
                </c:pt>
                <c:pt idx="145">
                  <c:v>4.739094871617878</c:v>
                </c:pt>
                <c:pt idx="146">
                  <c:v>4.4727651391611882</c:v>
                </c:pt>
                <c:pt idx="147">
                  <c:v>5.4498266527742292</c:v>
                </c:pt>
                <c:pt idx="148">
                  <c:v>6.0401130188624474</c:v>
                </c:pt>
                <c:pt idx="149">
                  <c:v>3.8575590320243913</c:v>
                </c:pt>
                <c:pt idx="150">
                  <c:v>3.0149602878193091</c:v>
                </c:pt>
                <c:pt idx="151">
                  <c:v>2.854539454819081</c:v>
                </c:pt>
                <c:pt idx="152">
                  <c:v>2.7631670709742906</c:v>
                </c:pt>
                <c:pt idx="153">
                  <c:v>2.7076168148868329</c:v>
                </c:pt>
                <c:pt idx="154">
                  <c:v>2.7143659114208232</c:v>
                </c:pt>
                <c:pt idx="155">
                  <c:v>2.6832162351100992</c:v>
                </c:pt>
                <c:pt idx="156">
                  <c:v>2.6738713322168821</c:v>
                </c:pt>
                <c:pt idx="157">
                  <c:v>3.0025004172950194</c:v>
                </c:pt>
                <c:pt idx="158">
                  <c:v>3.0476674479455692</c:v>
                </c:pt>
                <c:pt idx="159">
                  <c:v>2.6785437836634909</c:v>
                </c:pt>
                <c:pt idx="160">
                  <c:v>2.5876905610905458</c:v>
                </c:pt>
                <c:pt idx="161">
                  <c:v>4.1031223136072645</c:v>
                </c:pt>
                <c:pt idx="162">
                  <c:v>10.30035041562579</c:v>
                </c:pt>
                <c:pt idx="163">
                  <c:v>8.7355983422837564</c:v>
                </c:pt>
                <c:pt idx="164">
                  <c:v>3.9857918661702048</c:v>
                </c:pt>
                <c:pt idx="165">
                  <c:v>2.9090513883628475</c:v>
                </c:pt>
                <c:pt idx="166">
                  <c:v>2.7268257819451129</c:v>
                </c:pt>
                <c:pt idx="167">
                  <c:v>2.8830933247705777</c:v>
                </c:pt>
                <c:pt idx="168">
                  <c:v>4.3133826287046517</c:v>
                </c:pt>
                <c:pt idx="169">
                  <c:v>4.2775605009473185</c:v>
                </c:pt>
                <c:pt idx="170">
                  <c:v>2.9703124184406047</c:v>
                </c:pt>
                <c:pt idx="171">
                  <c:v>2.608457011964362</c:v>
                </c:pt>
                <c:pt idx="172">
                  <c:v>2.5269486922846345</c:v>
                </c:pt>
                <c:pt idx="173">
                  <c:v>2.5471959818866048</c:v>
                </c:pt>
                <c:pt idx="174">
                  <c:v>2.6894461703722441</c:v>
                </c:pt>
                <c:pt idx="175">
                  <c:v>2.8093724241685312</c:v>
                </c:pt>
                <c:pt idx="176">
                  <c:v>2.759532942071373</c:v>
                </c:pt>
                <c:pt idx="177">
                  <c:v>2.6370108819158586</c:v>
                </c:pt>
                <c:pt idx="178">
                  <c:v>2.5622516587701214</c:v>
                </c:pt>
                <c:pt idx="179">
                  <c:v>2.5279870148283248</c:v>
                </c:pt>
                <c:pt idx="180">
                  <c:v>2.5176037893914174</c:v>
                </c:pt>
                <c:pt idx="181">
                  <c:v>2.5248720471972526</c:v>
                </c:pt>
                <c:pt idx="182">
                  <c:v>2.5331786275467789</c:v>
                </c:pt>
                <c:pt idx="183">
                  <c:v>2.6115719795954342</c:v>
                </c:pt>
                <c:pt idx="184">
                  <c:v>2.7507072004500008</c:v>
                </c:pt>
                <c:pt idx="185">
                  <c:v>2.6546623651586025</c:v>
                </c:pt>
                <c:pt idx="186">
                  <c:v>2.5643283038575029</c:v>
                </c:pt>
                <c:pt idx="187">
                  <c:v>2.5529067558769043</c:v>
                </c:pt>
                <c:pt idx="188">
                  <c:v>2.6037845605177532</c:v>
                </c:pt>
                <c:pt idx="189">
                  <c:v>2.7730311351393535</c:v>
                </c:pt>
                <c:pt idx="190">
                  <c:v>2.9843297727804305</c:v>
                </c:pt>
                <c:pt idx="191">
                  <c:v>3.5060868509850565</c:v>
                </c:pt>
                <c:pt idx="192">
                  <c:v>4.2739263720444001</c:v>
                </c:pt>
                <c:pt idx="193">
                  <c:v>4.3087101772580425</c:v>
                </c:pt>
                <c:pt idx="194">
                  <c:v>3.5242574954996453</c:v>
                </c:pt>
                <c:pt idx="195">
                  <c:v>2.9448735161201802</c:v>
                </c:pt>
                <c:pt idx="196">
                  <c:v>2.6634881067799743</c:v>
                </c:pt>
                <c:pt idx="197">
                  <c:v>2.6749096547605729</c:v>
                </c:pt>
                <c:pt idx="198">
                  <c:v>2.608457011964362</c:v>
                </c:pt>
                <c:pt idx="199">
                  <c:v>2.5456384980710687</c:v>
                </c:pt>
                <c:pt idx="200">
                  <c:v>2.6157252697701976</c:v>
                </c:pt>
                <c:pt idx="201">
                  <c:v>2.7683586836927447</c:v>
                </c:pt>
                <c:pt idx="202">
                  <c:v>2.6868503640130168</c:v>
                </c:pt>
                <c:pt idx="203">
                  <c:v>2.5565408847798219</c:v>
                </c:pt>
                <c:pt idx="204">
                  <c:v>2.6178019148575791</c:v>
                </c:pt>
                <c:pt idx="205">
                  <c:v>2.6655647518673558</c:v>
                </c:pt>
                <c:pt idx="206">
                  <c:v>2.6126103021391249</c:v>
                </c:pt>
                <c:pt idx="207">
                  <c:v>2.5648474651293482</c:v>
                </c:pt>
                <c:pt idx="208">
                  <c:v>2.5368127564496969</c:v>
                </c:pt>
                <c:pt idx="209">
                  <c:v>3.7173854886261335</c:v>
                </c:pt>
                <c:pt idx="210">
                  <c:v>11.79761152362792</c:v>
                </c:pt>
                <c:pt idx="211">
                  <c:v>13.317196566319401</c:v>
                </c:pt>
                <c:pt idx="212">
                  <c:v>6.1844398524354682</c:v>
                </c:pt>
                <c:pt idx="213">
                  <c:v>3.8030470984806244</c:v>
                </c:pt>
                <c:pt idx="214">
                  <c:v>3.1499422184991124</c:v>
                </c:pt>
                <c:pt idx="215">
                  <c:v>2.8981490016540943</c:v>
                </c:pt>
                <c:pt idx="216">
                  <c:v>2.8695951317025972</c:v>
                </c:pt>
                <c:pt idx="217">
                  <c:v>2.8197556496054395</c:v>
                </c:pt>
                <c:pt idx="218">
                  <c:v>2.7138467501489778</c:v>
                </c:pt>
                <c:pt idx="219">
                  <c:v>2.9780998375182857</c:v>
                </c:pt>
                <c:pt idx="220">
                  <c:v>3.4598814977908159</c:v>
                </c:pt>
                <c:pt idx="221">
                  <c:v>3.1473464121398855</c:v>
                </c:pt>
                <c:pt idx="222">
                  <c:v>3.2428720861594389</c:v>
                </c:pt>
                <c:pt idx="223">
                  <c:v>3.5107593024316648</c:v>
                </c:pt>
                <c:pt idx="224">
                  <c:v>2.9723890635279866</c:v>
                </c:pt>
                <c:pt idx="225">
                  <c:v>2.6811395900227177</c:v>
                </c:pt>
                <c:pt idx="226">
                  <c:v>2.8529819710035444</c:v>
                </c:pt>
                <c:pt idx="227">
                  <c:v>3.1707086693729289</c:v>
                </c:pt>
                <c:pt idx="228">
                  <c:v>3.3243804058391668</c:v>
                </c:pt>
                <c:pt idx="229">
                  <c:v>3.4261360151208646</c:v>
                </c:pt>
                <c:pt idx="230">
                  <c:v>3.2028966682273436</c:v>
                </c:pt>
                <c:pt idx="231">
                  <c:v>2.9521417739260158</c:v>
                </c:pt>
                <c:pt idx="232">
                  <c:v>2.8571352611783079</c:v>
                </c:pt>
                <c:pt idx="233">
                  <c:v>2.831177197586038</c:v>
                </c:pt>
                <c:pt idx="234">
                  <c:v>2.9890022242270389</c:v>
                </c:pt>
                <c:pt idx="235">
                  <c:v>3.327495373470239</c:v>
                </c:pt>
                <c:pt idx="236">
                  <c:v>3.006134546197937</c:v>
                </c:pt>
                <c:pt idx="237">
                  <c:v>2.7086551374305237</c:v>
                </c:pt>
                <c:pt idx="238">
                  <c:v>2.664526429323665</c:v>
                </c:pt>
                <c:pt idx="239">
                  <c:v>2.6359725593721679</c:v>
                </c:pt>
                <c:pt idx="240">
                  <c:v>2.5944396576245361</c:v>
                </c:pt>
                <c:pt idx="241">
                  <c:v>2.5902863674497727</c:v>
                </c:pt>
                <c:pt idx="242">
                  <c:v>2.6224743663041878</c:v>
                </c:pt>
                <c:pt idx="243">
                  <c:v>3.6722184579755837</c:v>
                </c:pt>
                <c:pt idx="244">
                  <c:v>6.508915647338843</c:v>
                </c:pt>
                <c:pt idx="245">
                  <c:v>6.6994478341061034</c:v>
                </c:pt>
                <c:pt idx="246">
                  <c:v>7.0971253683396789</c:v>
                </c:pt>
                <c:pt idx="247">
                  <c:v>5.9575663766390292</c:v>
                </c:pt>
                <c:pt idx="248">
                  <c:v>3.4988185931792204</c:v>
                </c:pt>
                <c:pt idx="249">
                  <c:v>2.7891251345665609</c:v>
                </c:pt>
                <c:pt idx="250">
                  <c:v>2.6671222356828919</c:v>
                </c:pt>
                <c:pt idx="251">
                  <c:v>2.6520665587993753</c:v>
                </c:pt>
                <c:pt idx="252">
                  <c:v>2.6094953345080527</c:v>
                </c:pt>
                <c:pt idx="253">
                  <c:v>2.5690007553041116</c:v>
                </c:pt>
                <c:pt idx="254">
                  <c:v>2.5721157229351839</c:v>
                </c:pt>
                <c:pt idx="255">
                  <c:v>2.6048228830614439</c:v>
                </c:pt>
                <c:pt idx="256">
                  <c:v>2.5908055287216185</c:v>
                </c:pt>
                <c:pt idx="257">
                  <c:v>2.5643283038575029</c:v>
                </c:pt>
                <c:pt idx="258">
                  <c:v>2.5451193367992233</c:v>
                </c:pt>
                <c:pt idx="259">
                  <c:v>2.5305828211875521</c:v>
                </c:pt>
                <c:pt idx="260">
                  <c:v>2.5269486922846345</c:v>
                </c:pt>
                <c:pt idx="261">
                  <c:v>2.5793839807410195</c:v>
                </c:pt>
                <c:pt idx="262">
                  <c:v>3.3248995671110118</c:v>
                </c:pt>
                <c:pt idx="263">
                  <c:v>3.969178705471152</c:v>
                </c:pt>
                <c:pt idx="264">
                  <c:v>3.0866045433339742</c:v>
                </c:pt>
                <c:pt idx="265">
                  <c:v>2.6515473975275299</c:v>
                </c:pt>
                <c:pt idx="266">
                  <c:v>2.5793839807410195</c:v>
                </c:pt>
                <c:pt idx="267">
                  <c:v>2.5487534657021409</c:v>
                </c:pt>
                <c:pt idx="268">
                  <c:v>2.5435618529836868</c:v>
                </c:pt>
                <c:pt idx="269">
                  <c:v>2.5726348842070292</c:v>
                </c:pt>
                <c:pt idx="270">
                  <c:v>2.5923630125371546</c:v>
                </c:pt>
                <c:pt idx="271">
                  <c:v>2.5627708200419668</c:v>
                </c:pt>
                <c:pt idx="272">
                  <c:v>2.5679624327604209</c:v>
                </c:pt>
                <c:pt idx="273">
                  <c:v>2.6468749460809216</c:v>
                </c:pt>
                <c:pt idx="274">
                  <c:v>2.6209168824886513</c:v>
                </c:pt>
                <c:pt idx="275">
                  <c:v>2.5575792073235126</c:v>
                </c:pt>
                <c:pt idx="276">
                  <c:v>2.542523530439996</c:v>
                </c:pt>
                <c:pt idx="277">
                  <c:v>2.5362935951778516</c:v>
                </c:pt>
                <c:pt idx="278">
                  <c:v>2.5378510789933877</c:v>
                </c:pt>
                <c:pt idx="279">
                  <c:v>2.5399277240807692</c:v>
                </c:pt>
                <c:pt idx="280">
                  <c:v>2.5466768206147594</c:v>
                </c:pt>
                <c:pt idx="281">
                  <c:v>2.5601750136827399</c:v>
                </c:pt>
                <c:pt idx="282">
                  <c:v>2.5705582391196478</c:v>
                </c:pt>
                <c:pt idx="283">
                  <c:v>2.5669241102167302</c:v>
                </c:pt>
                <c:pt idx="284">
                  <c:v>2.5591366911390487</c:v>
                </c:pt>
                <c:pt idx="285">
                  <c:v>2.5726348842070292</c:v>
                </c:pt>
                <c:pt idx="286">
                  <c:v>2.589248044906082</c:v>
                </c:pt>
                <c:pt idx="287">
                  <c:v>2.5830181096439375</c:v>
                </c:pt>
                <c:pt idx="288">
                  <c:v>2.5783456581973287</c:v>
                </c:pt>
                <c:pt idx="289">
                  <c:v>2.5871713998187005</c:v>
                </c:pt>
                <c:pt idx="290">
                  <c:v>2.5959971414400722</c:v>
                </c:pt>
                <c:pt idx="291">
                  <c:v>2.5876905610905458</c:v>
                </c:pt>
                <c:pt idx="292">
                  <c:v>2.5824989483720922</c:v>
                </c:pt>
                <c:pt idx="293">
                  <c:v>2.5882097223623912</c:v>
                </c:pt>
                <c:pt idx="294">
                  <c:v>2.6209168824886513</c:v>
                </c:pt>
                <c:pt idx="295">
                  <c:v>2.6562198489741387</c:v>
                </c:pt>
                <c:pt idx="296">
                  <c:v>2.6541432038867567</c:v>
                </c:pt>
                <c:pt idx="297">
                  <c:v>2.6447983009935401</c:v>
                </c:pt>
                <c:pt idx="298">
                  <c:v>2.6302617853818688</c:v>
                </c:pt>
                <c:pt idx="299">
                  <c:v>2.6214360437604967</c:v>
                </c:pt>
                <c:pt idx="300">
                  <c:v>2.6193593986731152</c:v>
                </c:pt>
                <c:pt idx="301">
                  <c:v>2.6344150755566318</c:v>
                </c:pt>
                <c:pt idx="302">
                  <c:v>2.664526429323665</c:v>
                </c:pt>
                <c:pt idx="303">
                  <c:v>2.6754288160324182</c:v>
                </c:pt>
                <c:pt idx="304">
                  <c:v>2.6557006877022933</c:v>
                </c:pt>
                <c:pt idx="305">
                  <c:v>2.6551815264304479</c:v>
                </c:pt>
                <c:pt idx="306">
                  <c:v>2.672313848401346</c:v>
                </c:pt>
                <c:pt idx="307">
                  <c:v>2.6738713322168821</c:v>
                </c:pt>
                <c:pt idx="308">
                  <c:v>2.668679719498428</c:v>
                </c:pt>
                <c:pt idx="309">
                  <c:v>2.6681605582265826</c:v>
                </c:pt>
                <c:pt idx="310">
                  <c:v>2.6650455905955104</c:v>
                </c:pt>
                <c:pt idx="311">
                  <c:v>2.6666030744110465</c:v>
                </c:pt>
                <c:pt idx="312">
                  <c:v>2.6738713322168821</c:v>
                </c:pt>
                <c:pt idx="313">
                  <c:v>2.6847737189256353</c:v>
                </c:pt>
                <c:pt idx="314">
                  <c:v>2.6961952669062343</c:v>
                </c:pt>
                <c:pt idx="315">
                  <c:v>2.7138467501489778</c:v>
                </c:pt>
                <c:pt idx="316">
                  <c:v>2.7257874594014222</c:v>
                </c:pt>
                <c:pt idx="317">
                  <c:v>2.7273449432169583</c:v>
                </c:pt>
                <c:pt idx="318">
                  <c:v>2.7372090073820208</c:v>
                </c:pt>
                <c:pt idx="319">
                  <c:v>2.7392856524694023</c:v>
                </c:pt>
                <c:pt idx="320">
                  <c:v>2.743958103916011</c:v>
                </c:pt>
                <c:pt idx="321">
                  <c:v>2.7522646842655374</c:v>
                </c:pt>
                <c:pt idx="322">
                  <c:v>2.7621287484305999</c:v>
                </c:pt>
                <c:pt idx="323">
                  <c:v>2.771473651323817</c:v>
                </c:pt>
                <c:pt idx="324">
                  <c:v>2.7740694576830442</c:v>
                </c:pt>
                <c:pt idx="325">
                  <c:v>2.7761461027704257</c:v>
                </c:pt>
                <c:pt idx="326">
                  <c:v>2.7787419091296526</c:v>
                </c:pt>
                <c:pt idx="327">
                  <c:v>2.7844526831199521</c:v>
                </c:pt>
                <c:pt idx="328">
                  <c:v>2.7948359085568599</c:v>
                </c:pt>
                <c:pt idx="329">
                  <c:v>2.8083341016248404</c:v>
                </c:pt>
                <c:pt idx="330">
                  <c:v>2.8197556496054395</c:v>
                </c:pt>
                <c:pt idx="331">
                  <c:v>2.8348113264889556</c:v>
                </c:pt>
                <c:pt idx="332">
                  <c:v>2.8540202935472356</c:v>
                </c:pt>
                <c:pt idx="333">
                  <c:v>2.8810166796831962</c:v>
                </c:pt>
                <c:pt idx="334">
                  <c:v>2.9054172594599299</c:v>
                </c:pt>
                <c:pt idx="335">
                  <c:v>2.9282603554211275</c:v>
                </c:pt>
                <c:pt idx="336">
                  <c:v>2.9505842901104797</c:v>
                </c:pt>
                <c:pt idx="337">
                  <c:v>2.9744657086153681</c:v>
                </c:pt>
                <c:pt idx="338">
                  <c:v>3.0035387398387101</c:v>
                </c:pt>
                <c:pt idx="339">
                  <c:v>3.0222285456251443</c:v>
                </c:pt>
                <c:pt idx="340">
                  <c:v>3.0424758352271155</c:v>
                </c:pt>
                <c:pt idx="341">
                  <c:v>3.0632422861009312</c:v>
                </c:pt>
                <c:pt idx="342">
                  <c:v>3.0803746080718293</c:v>
                </c:pt>
                <c:pt idx="343">
                  <c:v>3.092834478596119</c:v>
                </c:pt>
                <c:pt idx="344">
                  <c:v>3.1037368653048722</c:v>
                </c:pt>
                <c:pt idx="345">
                  <c:v>3.1328098965282143</c:v>
                </c:pt>
                <c:pt idx="346">
                  <c:v>3.1598062826641753</c:v>
                </c:pt>
                <c:pt idx="347">
                  <c:v>3.1592871213923299</c:v>
                </c:pt>
                <c:pt idx="348">
                  <c:v>3.1681128630137017</c:v>
                </c:pt>
                <c:pt idx="349">
                  <c:v>3.1826493786253729</c:v>
                </c:pt>
                <c:pt idx="350">
                  <c:v>3.1940709266059715</c:v>
                </c:pt>
                <c:pt idx="351">
                  <c:v>3.2086074422176427</c:v>
                </c:pt>
                <c:pt idx="352">
                  <c:v>3.2236631191011593</c:v>
                </c:pt>
                <c:pt idx="353">
                  <c:v>3.2314505381788403</c:v>
                </c:pt>
                <c:pt idx="354">
                  <c:v>3.2413146023439028</c:v>
                </c:pt>
                <c:pt idx="355">
                  <c:v>3.255851117955574</c:v>
                </c:pt>
                <c:pt idx="356">
                  <c:v>3.2688301497517092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8.6291702287023746</c:v>
                </c:pt>
                <c:pt idx="1">
                  <c:v>8.456808686449703</c:v>
                </c:pt>
                <c:pt idx="2">
                  <c:v>8.0477096042355285</c:v>
                </c:pt>
                <c:pt idx="3">
                  <c:v>7.644321296011654</c:v>
                </c:pt>
                <c:pt idx="4">
                  <c:v>7.302713179137382</c:v>
                </c:pt>
                <c:pt idx="5">
                  <c:v>7.0182128021661034</c:v>
                </c:pt>
                <c:pt idx="6">
                  <c:v>6.6542807506024788</c:v>
                </c:pt>
                <c:pt idx="7">
                  <c:v>6.2337601204077062</c:v>
                </c:pt>
                <c:pt idx="8">
                  <c:v>5.8360825861741308</c:v>
                </c:pt>
                <c:pt idx="9">
                  <c:v>5.606613304018464</c:v>
                </c:pt>
                <c:pt idx="10">
                  <c:v>5.6611252375622314</c:v>
                </c:pt>
                <c:pt idx="11">
                  <c:v>6.38224024415549</c:v>
                </c:pt>
                <c:pt idx="12">
                  <c:v>6.9657775137097184</c:v>
                </c:pt>
                <c:pt idx="13">
                  <c:v>6.9034781610882705</c:v>
                </c:pt>
                <c:pt idx="14">
                  <c:v>6.3734145025341187</c:v>
                </c:pt>
                <c:pt idx="15">
                  <c:v>5.7888389104361995</c:v>
                </c:pt>
                <c:pt idx="16">
                  <c:v>5.3309386686685585</c:v>
                </c:pt>
                <c:pt idx="17">
                  <c:v>5.020999389376855</c:v>
                </c:pt>
                <c:pt idx="18">
                  <c:v>4.8512336534834093</c:v>
                </c:pt>
                <c:pt idx="19">
                  <c:v>4.7520738505609383</c:v>
                </c:pt>
                <c:pt idx="20">
                  <c:v>4.6840637239491905</c:v>
                </c:pt>
                <c:pt idx="21">
                  <c:v>4.6653739181627571</c:v>
                </c:pt>
                <c:pt idx="22">
                  <c:v>4.6435691447452498</c:v>
                </c:pt>
                <c:pt idx="23">
                  <c:v>4.5874997273859464</c:v>
                </c:pt>
                <c:pt idx="24">
                  <c:v>4.523123729677117</c:v>
                </c:pt>
                <c:pt idx="25">
                  <c:v>4.4530369579779894</c:v>
                </c:pt>
                <c:pt idx="26">
                  <c:v>4.3736052833856425</c:v>
                </c:pt>
                <c:pt idx="27">
                  <c:v>4.3029993504146677</c:v>
                </c:pt>
                <c:pt idx="28">
                  <c:v>4.2567939972204281</c:v>
                </c:pt>
                <c:pt idx="29">
                  <c:v>4.2323934174436939</c:v>
                </c:pt>
                <c:pt idx="30">
                  <c:v>4.2360275463466124</c:v>
                </c:pt>
                <c:pt idx="31">
                  <c:v>4.2801562544534715</c:v>
                </c:pt>
                <c:pt idx="32">
                  <c:v>4.3211699949292566</c:v>
                </c:pt>
                <c:pt idx="33">
                  <c:v>4.4945698597256207</c:v>
                </c:pt>
                <c:pt idx="34">
                  <c:v>7.3297095652733422</c:v>
                </c:pt>
                <c:pt idx="35">
                  <c:v>26.585401138019183</c:v>
                </c:pt>
                <c:pt idx="36">
                  <c:v>65.601409039744581</c:v>
                </c:pt>
                <c:pt idx="37">
                  <c:v>92.117051837976462</c:v>
                </c:pt>
                <c:pt idx="38">
                  <c:v>99.999996589676996</c:v>
                </c:pt>
                <c:pt idx="39">
                  <c:v>94.227961569299865</c:v>
                </c:pt>
                <c:pt idx="40">
                  <c:v>70.266073067275485</c:v>
                </c:pt>
                <c:pt idx="41">
                  <c:v>40.629751863980907</c:v>
                </c:pt>
                <c:pt idx="42">
                  <c:v>21.757201309856974</c:v>
                </c:pt>
                <c:pt idx="43">
                  <c:v>14.174850934554925</c:v>
                </c:pt>
                <c:pt idx="44">
                  <c:v>11.467944063153015</c:v>
                </c:pt>
                <c:pt idx="45">
                  <c:v>9.9872961158499383</c:v>
                </c:pt>
                <c:pt idx="46">
                  <c:v>8.6717414529936985</c:v>
                </c:pt>
                <c:pt idx="47">
                  <c:v>7.3447652421568588</c:v>
                </c:pt>
                <c:pt idx="48">
                  <c:v>6.2457008296601497</c:v>
                </c:pt>
                <c:pt idx="49">
                  <c:v>5.5422373063096355</c:v>
                </c:pt>
                <c:pt idx="50">
                  <c:v>5.1725944807557118</c:v>
                </c:pt>
                <c:pt idx="51">
                  <c:v>4.9991946159593486</c:v>
                </c:pt>
                <c:pt idx="52">
                  <c:v>4.9441635211437358</c:v>
                </c:pt>
                <c:pt idx="53">
                  <c:v>5.0698005489303224</c:v>
                </c:pt>
                <c:pt idx="54">
                  <c:v>5.4934361467561672</c:v>
                </c:pt>
                <c:pt idx="55">
                  <c:v>6.0063674833394218</c:v>
                </c:pt>
                <c:pt idx="56">
                  <c:v>6.209359540630973</c:v>
                </c:pt>
                <c:pt idx="57">
                  <c:v>5.9845627099219154</c:v>
                </c:pt>
                <c:pt idx="58">
                  <c:v>5.6211498196301353</c:v>
                </c:pt>
                <c:pt idx="59">
                  <c:v>5.4415200195716276</c:v>
                </c:pt>
                <c:pt idx="60">
                  <c:v>5.4960319531153949</c:v>
                </c:pt>
                <c:pt idx="61">
                  <c:v>5.6284180774359713</c:v>
                </c:pt>
                <c:pt idx="62">
                  <c:v>5.7094072358438535</c:v>
                </c:pt>
                <c:pt idx="63">
                  <c:v>5.6979856878632544</c:v>
                </c:pt>
                <c:pt idx="64">
                  <c:v>5.6735851080865203</c:v>
                </c:pt>
                <c:pt idx="65">
                  <c:v>5.7249820739992154</c:v>
                </c:pt>
                <c:pt idx="66">
                  <c:v>5.8194694254750781</c:v>
                </c:pt>
                <c:pt idx="67">
                  <c:v>5.9181100671257036</c:v>
                </c:pt>
                <c:pt idx="68">
                  <c:v>6.0084441284268024</c:v>
                </c:pt>
                <c:pt idx="69">
                  <c:v>6.0697051585045596</c:v>
                </c:pt>
                <c:pt idx="70">
                  <c:v>6.0998165122715928</c:v>
                </c:pt>
                <c:pt idx="71">
                  <c:v>6.1294087047667816</c:v>
                </c:pt>
                <c:pt idx="72">
                  <c:v>6.188073928485311</c:v>
                </c:pt>
                <c:pt idx="73">
                  <c:v>6.2991744406602264</c:v>
                </c:pt>
                <c:pt idx="74">
                  <c:v>6.4808808858061155</c:v>
                </c:pt>
                <c:pt idx="75">
                  <c:v>6.7010052650685656</c:v>
                </c:pt>
                <c:pt idx="76">
                  <c:v>7.4906495595454166</c:v>
                </c:pt>
                <c:pt idx="77">
                  <c:v>7.6360147156621281</c:v>
                </c:pt>
                <c:pt idx="78">
                  <c:v>6.9450110628359027</c:v>
                </c:pt>
                <c:pt idx="79">
                  <c:v>6.8650602269717114</c:v>
                </c:pt>
                <c:pt idx="80">
                  <c:v>7.0867420900496958</c:v>
                </c:pt>
                <c:pt idx="81">
                  <c:v>7.0867420900496958</c:v>
                </c:pt>
                <c:pt idx="82">
                  <c:v>6.990697254758298</c:v>
                </c:pt>
                <c:pt idx="83">
                  <c:v>7.0415750593991469</c:v>
                </c:pt>
                <c:pt idx="84">
                  <c:v>7.0618223490011163</c:v>
                </c:pt>
                <c:pt idx="85">
                  <c:v>7.0997211218458318</c:v>
                </c:pt>
                <c:pt idx="86">
                  <c:v>7.1516372490303715</c:v>
                </c:pt>
                <c:pt idx="87">
                  <c:v>7.3629358866714476</c:v>
                </c:pt>
                <c:pt idx="88">
                  <c:v>7.39771969188509</c:v>
                </c:pt>
                <c:pt idx="89">
                  <c:v>7.3478802097879319</c:v>
                </c:pt>
                <c:pt idx="90">
                  <c:v>7.4662489797686824</c:v>
                </c:pt>
                <c:pt idx="91">
                  <c:v>7.4190053040307511</c:v>
                </c:pt>
                <c:pt idx="92">
                  <c:v>7.3374969843510245</c:v>
                </c:pt>
                <c:pt idx="93">
                  <c:v>7.3608592415840661</c:v>
                </c:pt>
                <c:pt idx="94">
                  <c:v>7.4361376260016492</c:v>
                </c:pt>
                <c:pt idx="95">
                  <c:v>7.4766322052055916</c:v>
                </c:pt>
                <c:pt idx="96">
                  <c:v>7.4569040768754657</c:v>
                </c:pt>
                <c:pt idx="97">
                  <c:v>7.3785107248268105</c:v>
                </c:pt>
                <c:pt idx="98">
                  <c:v>7.3349011779917976</c:v>
                </c:pt>
                <c:pt idx="99">
                  <c:v>7.3156922109335163</c:v>
                </c:pt>
                <c:pt idx="100">
                  <c:v>7.3722807895646651</c:v>
                </c:pt>
                <c:pt idx="101">
                  <c:v>7.4704022699434462</c:v>
                </c:pt>
                <c:pt idx="102">
                  <c:v>7.502590268797861</c:v>
                </c:pt>
                <c:pt idx="103">
                  <c:v>7.5456806543610284</c:v>
                </c:pt>
                <c:pt idx="104">
                  <c:v>7.8151253544487904</c:v>
                </c:pt>
                <c:pt idx="105">
                  <c:v>10.96539595200667</c:v>
                </c:pt>
                <c:pt idx="106">
                  <c:v>14.909983295488008</c:v>
                </c:pt>
                <c:pt idx="107">
                  <c:v>11.472097353327779</c:v>
                </c:pt>
                <c:pt idx="108">
                  <c:v>8.5180697165274601</c:v>
                </c:pt>
                <c:pt idx="109">
                  <c:v>8.2465483713523184</c:v>
                </c:pt>
                <c:pt idx="110">
                  <c:v>8.0077341863034341</c:v>
                </c:pt>
                <c:pt idx="111">
                  <c:v>8.6784905495276874</c:v>
                </c:pt>
                <c:pt idx="112">
                  <c:v>8.9406669918096142</c:v>
                </c:pt>
                <c:pt idx="113">
                  <c:v>8.241356758633863</c:v>
                </c:pt>
                <c:pt idx="114">
                  <c:v>8.2226669528474297</c:v>
                </c:pt>
                <c:pt idx="115">
                  <c:v>8.3659554638767588</c:v>
                </c:pt>
                <c:pt idx="116">
                  <c:v>8.1468694071580003</c:v>
                </c:pt>
                <c:pt idx="117">
                  <c:v>8.0861275383520876</c:v>
                </c:pt>
                <c:pt idx="118">
                  <c:v>8.0627652811190451</c:v>
                </c:pt>
                <c:pt idx="119">
                  <c:v>7.9843719290703898</c:v>
                </c:pt>
                <c:pt idx="120">
                  <c:v>8.0186365730121878</c:v>
                </c:pt>
                <c:pt idx="121">
                  <c:v>8.1806148898279503</c:v>
                </c:pt>
                <c:pt idx="122">
                  <c:v>8.6546091310228004</c:v>
                </c:pt>
                <c:pt idx="123">
                  <c:v>9.0777255675768007</c:v>
                </c:pt>
                <c:pt idx="124">
                  <c:v>8.8165874478385646</c:v>
                </c:pt>
                <c:pt idx="125">
                  <c:v>8.4344847517603512</c:v>
                </c:pt>
                <c:pt idx="126">
                  <c:v>8.8664269299357237</c:v>
                </c:pt>
                <c:pt idx="127">
                  <c:v>8.5564876506440193</c:v>
                </c:pt>
                <c:pt idx="128">
                  <c:v>8.0638036036627376</c:v>
                </c:pt>
                <c:pt idx="129">
                  <c:v>8.1177963759346596</c:v>
                </c:pt>
                <c:pt idx="130">
                  <c:v>8.3815303020321217</c:v>
                </c:pt>
                <c:pt idx="131">
                  <c:v>8.4640769442555381</c:v>
                </c:pt>
                <c:pt idx="132">
                  <c:v>8.5403936512168137</c:v>
                </c:pt>
                <c:pt idx="133">
                  <c:v>8.4822475887701287</c:v>
                </c:pt>
                <c:pt idx="134">
                  <c:v>9.4375043289656606</c:v>
                </c:pt>
                <c:pt idx="135">
                  <c:v>14.222094610292855</c:v>
                </c:pt>
                <c:pt idx="136">
                  <c:v>13.716950692787284</c:v>
                </c:pt>
                <c:pt idx="137">
                  <c:v>9.7199280608495577</c:v>
                </c:pt>
                <c:pt idx="138">
                  <c:v>8.7470198374112798</c:v>
                </c:pt>
                <c:pt idx="139">
                  <c:v>8.8352772536249997</c:v>
                </c:pt>
                <c:pt idx="140">
                  <c:v>8.7542880952171167</c:v>
                </c:pt>
                <c:pt idx="141">
                  <c:v>9.8196070250438758</c:v>
                </c:pt>
                <c:pt idx="142">
                  <c:v>11.761270181745665</c:v>
                </c:pt>
                <c:pt idx="143">
                  <c:v>10.574986675578931</c:v>
                </c:pt>
                <c:pt idx="144">
                  <c:v>10.675703962316938</c:v>
                </c:pt>
                <c:pt idx="145">
                  <c:v>11.486114707667605</c:v>
                </c:pt>
                <c:pt idx="146">
                  <c:v>11.555163156823042</c:v>
                </c:pt>
                <c:pt idx="147">
                  <c:v>18.198350791356763</c:v>
                </c:pt>
                <c:pt idx="148">
                  <c:v>22.115941748702141</c:v>
                </c:pt>
                <c:pt idx="149">
                  <c:v>13.438680251078148</c:v>
                </c:pt>
                <c:pt idx="150">
                  <c:v>10.059978693908294</c:v>
                </c:pt>
                <c:pt idx="151">
                  <c:v>9.3419786549461072</c:v>
                </c:pt>
                <c:pt idx="152">
                  <c:v>9.0149070536835083</c:v>
                </c:pt>
                <c:pt idx="153">
                  <c:v>8.8830400906347755</c:v>
                </c:pt>
                <c:pt idx="154">
                  <c:v>8.935994540363005</c:v>
                </c:pt>
                <c:pt idx="155">
                  <c:v>8.8617544784891145</c:v>
                </c:pt>
                <c:pt idx="156">
                  <c:v>8.8020509322268943</c:v>
                </c:pt>
                <c:pt idx="157">
                  <c:v>9.0668231808680453</c:v>
                </c:pt>
                <c:pt idx="158">
                  <c:v>9.3134247849946128</c:v>
                </c:pt>
                <c:pt idx="159">
                  <c:v>9.9255159245003348</c:v>
                </c:pt>
                <c:pt idx="160">
                  <c:v>9.9940452123839272</c:v>
                </c:pt>
                <c:pt idx="161">
                  <c:v>10.961761823103751</c:v>
                </c:pt>
                <c:pt idx="162">
                  <c:v>17.807422353657181</c:v>
                </c:pt>
                <c:pt idx="163">
                  <c:v>16.122744026518863</c:v>
                </c:pt>
                <c:pt idx="164">
                  <c:v>10.637286028200377</c:v>
                </c:pt>
                <c:pt idx="165">
                  <c:v>9.2874667214023425</c:v>
                </c:pt>
                <c:pt idx="166">
                  <c:v>9.0387884721883953</c:v>
                </c:pt>
                <c:pt idx="167">
                  <c:v>9.2443763358391724</c:v>
                </c:pt>
                <c:pt idx="168">
                  <c:v>11.098301237599092</c:v>
                </c:pt>
                <c:pt idx="169">
                  <c:v>11.163196396579767</c:v>
                </c:pt>
                <c:pt idx="170">
                  <c:v>9.5927335492474359</c:v>
                </c:pt>
                <c:pt idx="171">
                  <c:v>9.1026453086253802</c:v>
                </c:pt>
                <c:pt idx="172">
                  <c:v>8.96039512013974</c:v>
                </c:pt>
                <c:pt idx="173">
                  <c:v>9.2713727219751334</c:v>
                </c:pt>
                <c:pt idx="174">
                  <c:v>10.098396628024854</c:v>
                </c:pt>
                <c:pt idx="175">
                  <c:v>9.8777530874905608</c:v>
                </c:pt>
                <c:pt idx="176">
                  <c:v>9.2833134312275778</c:v>
                </c:pt>
                <c:pt idx="177">
                  <c:v>9.0600740843340581</c:v>
                </c:pt>
                <c:pt idx="178">
                  <c:v>9.0948578895476988</c:v>
                </c:pt>
                <c:pt idx="179">
                  <c:v>9.0772064063049527</c:v>
                </c:pt>
                <c:pt idx="180">
                  <c:v>9.0605932456059008</c:v>
                </c:pt>
                <c:pt idx="181">
                  <c:v>9.0922620831884711</c:v>
                </c:pt>
                <c:pt idx="182">
                  <c:v>9.1779236930429615</c:v>
                </c:pt>
                <c:pt idx="183">
                  <c:v>9.4416576191404253</c:v>
                </c:pt>
                <c:pt idx="184">
                  <c:v>9.6467263215193579</c:v>
                </c:pt>
                <c:pt idx="185">
                  <c:v>9.4437342642278068</c:v>
                </c:pt>
                <c:pt idx="186">
                  <c:v>9.3139439462664555</c:v>
                </c:pt>
                <c:pt idx="187">
                  <c:v>9.3321145907810461</c:v>
                </c:pt>
                <c:pt idx="188">
                  <c:v>9.3907798144995773</c:v>
                </c:pt>
                <c:pt idx="189">
                  <c:v>9.5896185816163637</c:v>
                </c:pt>
                <c:pt idx="190">
                  <c:v>10.565641772685714</c:v>
                </c:pt>
                <c:pt idx="191">
                  <c:v>13.752253659272769</c:v>
                </c:pt>
                <c:pt idx="192">
                  <c:v>15.859010100421395</c:v>
                </c:pt>
                <c:pt idx="193">
                  <c:v>16.592584977538948</c:v>
                </c:pt>
                <c:pt idx="194">
                  <c:v>14.339425057729915</c:v>
                </c:pt>
                <c:pt idx="195">
                  <c:v>11.033925239890262</c:v>
                </c:pt>
                <c:pt idx="196">
                  <c:v>9.9706829551508847</c:v>
                </c:pt>
                <c:pt idx="197">
                  <c:v>9.9556272782673698</c:v>
                </c:pt>
                <c:pt idx="198">
                  <c:v>9.7832657360146982</c:v>
                </c:pt>
                <c:pt idx="199">
                  <c:v>9.6399772249853655</c:v>
                </c:pt>
                <c:pt idx="200">
                  <c:v>9.7360220602767651</c:v>
                </c:pt>
                <c:pt idx="201">
                  <c:v>9.883463861480859</c:v>
                </c:pt>
                <c:pt idx="202">
                  <c:v>9.802474703072976</c:v>
                </c:pt>
                <c:pt idx="203">
                  <c:v>9.7261579961117022</c:v>
                </c:pt>
                <c:pt idx="204">
                  <c:v>9.8590632817041239</c:v>
                </c:pt>
                <c:pt idx="205">
                  <c:v>9.9930068898402382</c:v>
                </c:pt>
                <c:pt idx="206">
                  <c:v>10.025194888694653</c:v>
                </c:pt>
                <c:pt idx="207">
                  <c:v>9.9540697944518328</c:v>
                </c:pt>
                <c:pt idx="208">
                  <c:v>9.9021536672672923</c:v>
                </c:pt>
                <c:pt idx="209">
                  <c:v>11.806437212396215</c:v>
                </c:pt>
                <c:pt idx="210">
                  <c:v>24.776124105637965</c:v>
                </c:pt>
                <c:pt idx="211">
                  <c:v>26.725055520145588</c:v>
                </c:pt>
                <c:pt idx="212">
                  <c:v>15.023679614022152</c:v>
                </c:pt>
                <c:pt idx="213">
                  <c:v>11.434717741754909</c:v>
                </c:pt>
                <c:pt idx="214">
                  <c:v>10.573429191763394</c:v>
                </c:pt>
                <c:pt idx="215">
                  <c:v>10.318521007287304</c:v>
                </c:pt>
                <c:pt idx="216">
                  <c:v>10.38653113389905</c:v>
                </c:pt>
                <c:pt idx="217">
                  <c:v>10.444158035073889</c:v>
                </c:pt>
                <c:pt idx="218">
                  <c:v>10.279583911898898</c:v>
                </c:pt>
                <c:pt idx="219">
                  <c:v>10.544356160540051</c:v>
                </c:pt>
                <c:pt idx="220">
                  <c:v>11.642382250493069</c:v>
                </c:pt>
                <c:pt idx="221">
                  <c:v>11.430045290308302</c:v>
                </c:pt>
                <c:pt idx="222">
                  <c:v>10.754097314365593</c:v>
                </c:pt>
                <c:pt idx="223">
                  <c:v>10.754616475637437</c:v>
                </c:pt>
                <c:pt idx="224">
                  <c:v>10.523589709666235</c:v>
                </c:pt>
                <c:pt idx="225">
                  <c:v>10.470116098666159</c:v>
                </c:pt>
                <c:pt idx="226">
                  <c:v>10.663763253064493</c:v>
                </c:pt>
                <c:pt idx="227">
                  <c:v>11.081168915628195</c:v>
                </c:pt>
                <c:pt idx="228">
                  <c:v>11.260279554414856</c:v>
                </c:pt>
                <c:pt idx="229">
                  <c:v>11.440428515745211</c:v>
                </c:pt>
                <c:pt idx="230">
                  <c:v>11.181886202366201</c:v>
                </c:pt>
                <c:pt idx="231">
                  <c:v>10.834048150229783</c:v>
                </c:pt>
                <c:pt idx="232">
                  <c:v>10.715679380249034</c:v>
                </c:pt>
                <c:pt idx="233">
                  <c:v>10.703738670996588</c:v>
                </c:pt>
                <c:pt idx="234">
                  <c:v>10.969549242181431</c:v>
                </c:pt>
                <c:pt idx="235">
                  <c:v>11.502727868366657</c:v>
                </c:pt>
                <c:pt idx="236">
                  <c:v>11.078573109268968</c:v>
                </c:pt>
                <c:pt idx="237">
                  <c:v>10.676223123588784</c:v>
                </c:pt>
                <c:pt idx="238">
                  <c:v>10.657014156530504</c:v>
                </c:pt>
                <c:pt idx="239">
                  <c:v>10.669474027054793</c:v>
                </c:pt>
                <c:pt idx="240">
                  <c:v>10.63365189929746</c:v>
                </c:pt>
                <c:pt idx="241">
                  <c:v>10.647150092365441</c:v>
                </c:pt>
                <c:pt idx="242">
                  <c:v>10.803417635190904</c:v>
                </c:pt>
                <c:pt idx="243">
                  <c:v>14.493096794196155</c:v>
                </c:pt>
                <c:pt idx="244">
                  <c:v>23.752857238830686</c:v>
                </c:pt>
                <c:pt idx="245">
                  <c:v>21.052180302690921</c:v>
                </c:pt>
                <c:pt idx="246">
                  <c:v>14.679475690788651</c:v>
                </c:pt>
                <c:pt idx="247">
                  <c:v>12.492768413775833</c:v>
                </c:pt>
                <c:pt idx="248">
                  <c:v>11.278969360201291</c:v>
                </c:pt>
                <c:pt idx="249">
                  <c:v>10.928016340433802</c:v>
                </c:pt>
                <c:pt idx="250">
                  <c:v>10.894790019035696</c:v>
                </c:pt>
                <c:pt idx="251">
                  <c:v>10.934246275695946</c:v>
                </c:pt>
                <c:pt idx="252">
                  <c:v>10.925420534074572</c:v>
                </c:pt>
                <c:pt idx="253">
                  <c:v>10.887521761229859</c:v>
                </c:pt>
                <c:pt idx="254">
                  <c:v>10.866755310356044</c:v>
                </c:pt>
                <c:pt idx="255">
                  <c:v>10.881291825967716</c:v>
                </c:pt>
                <c:pt idx="256">
                  <c:v>10.903615760657067</c:v>
                </c:pt>
                <c:pt idx="257">
                  <c:v>10.932688791880409</c:v>
                </c:pt>
                <c:pt idx="258">
                  <c:v>10.949301952579461</c:v>
                </c:pt>
                <c:pt idx="259">
                  <c:v>10.961242661831907</c:v>
                </c:pt>
                <c:pt idx="260">
                  <c:v>10.986681564152331</c:v>
                </c:pt>
                <c:pt idx="261">
                  <c:v>11.024061175725199</c:v>
                </c:pt>
                <c:pt idx="262">
                  <c:v>11.417585419784011</c:v>
                </c:pt>
                <c:pt idx="263">
                  <c:v>11.763865988104893</c:v>
                </c:pt>
                <c:pt idx="264">
                  <c:v>11.298697488531415</c:v>
                </c:pt>
                <c:pt idx="265">
                  <c:v>11.057806658395151</c:v>
                </c:pt>
                <c:pt idx="266">
                  <c:v>11.013158789016448</c:v>
                </c:pt>
                <c:pt idx="267">
                  <c:v>11.002256402307694</c:v>
                </c:pt>
                <c:pt idx="268">
                  <c:v>11.003294724851385</c:v>
                </c:pt>
                <c:pt idx="269">
                  <c:v>11.031848594802881</c:v>
                </c:pt>
                <c:pt idx="270">
                  <c:v>11.052095884404849</c:v>
                </c:pt>
                <c:pt idx="271">
                  <c:v>11.023022853181509</c:v>
                </c:pt>
                <c:pt idx="272">
                  <c:v>11.017312079191209</c:v>
                </c:pt>
                <c:pt idx="273">
                  <c:v>11.077015625453431</c:v>
                </c:pt>
                <c:pt idx="274">
                  <c:v>11.074419819094205</c:v>
                </c:pt>
                <c:pt idx="275">
                  <c:v>11.028214465899962</c:v>
                </c:pt>
                <c:pt idx="276">
                  <c:v>11.020427046822281</c:v>
                </c:pt>
                <c:pt idx="277">
                  <c:v>11.197980201793408</c:v>
                </c:pt>
                <c:pt idx="278">
                  <c:v>11.568142188619177</c:v>
                </c:pt>
                <c:pt idx="279">
                  <c:v>11.394742323822815</c:v>
                </c:pt>
                <c:pt idx="280">
                  <c:v>11.100897043958319</c:v>
                </c:pt>
                <c:pt idx="281">
                  <c:v>11.065074916200986</c:v>
                </c:pt>
                <c:pt idx="282">
                  <c:v>11.206286782142936</c:v>
                </c:pt>
                <c:pt idx="283">
                  <c:v>11.341268712822737</c:v>
                </c:pt>
                <c:pt idx="284">
                  <c:v>11.281565166560517</c:v>
                </c:pt>
                <c:pt idx="285">
                  <c:v>11.100897043958319</c:v>
                </c:pt>
                <c:pt idx="286">
                  <c:v>11.092071302336945</c:v>
                </c:pt>
                <c:pt idx="287">
                  <c:v>11.189154460172038</c:v>
                </c:pt>
                <c:pt idx="288">
                  <c:v>11.110761108123381</c:v>
                </c:pt>
                <c:pt idx="289">
                  <c:v>11.007448015026148</c:v>
                </c:pt>
                <c:pt idx="290">
                  <c:v>10.984085757793103</c:v>
                </c:pt>
                <c:pt idx="291">
                  <c:v>10.991873176870785</c:v>
                </c:pt>
                <c:pt idx="292">
                  <c:v>10.919190598812428</c:v>
                </c:pt>
                <c:pt idx="293">
                  <c:v>10.830933182598711</c:v>
                </c:pt>
                <c:pt idx="294">
                  <c:v>10.807570925365669</c:v>
                </c:pt>
                <c:pt idx="295">
                  <c:v>10.821069118433648</c:v>
                </c:pt>
                <c:pt idx="296">
                  <c:v>10.811724215540432</c:v>
                </c:pt>
                <c:pt idx="297">
                  <c:v>10.786285313220006</c:v>
                </c:pt>
                <c:pt idx="298">
                  <c:v>10.791476925938461</c:v>
                </c:pt>
                <c:pt idx="299">
                  <c:v>10.815877505715195</c:v>
                </c:pt>
                <c:pt idx="300">
                  <c:v>11.046385110414553</c:v>
                </c:pt>
                <c:pt idx="301">
                  <c:v>13.168197228446695</c:v>
                </c:pt>
                <c:pt idx="302">
                  <c:v>14.295815510894903</c:v>
                </c:pt>
                <c:pt idx="303">
                  <c:v>12.158428554707395</c:v>
                </c:pt>
                <c:pt idx="304">
                  <c:v>10.840797246763774</c:v>
                </c:pt>
                <c:pt idx="305">
                  <c:v>10.468039453578777</c:v>
                </c:pt>
                <c:pt idx="306">
                  <c:v>10.313848555840694</c:v>
                </c:pt>
                <c:pt idx="307">
                  <c:v>10.184577399151189</c:v>
                </c:pt>
                <c:pt idx="308">
                  <c:v>10.076072693335503</c:v>
                </c:pt>
                <c:pt idx="309">
                  <c:v>9.9810661805877938</c:v>
                </c:pt>
                <c:pt idx="310">
                  <c:v>9.8746381198594868</c:v>
                </c:pt>
                <c:pt idx="311">
                  <c:v>9.7832657360146982</c:v>
                </c:pt>
                <c:pt idx="312">
                  <c:v>9.6851442556359189</c:v>
                </c:pt>
                <c:pt idx="313">
                  <c:v>9.5979251619658896</c:v>
                </c:pt>
                <c:pt idx="314">
                  <c:v>9.5210892937327714</c:v>
                </c:pt>
                <c:pt idx="315">
                  <c:v>9.4354276838782809</c:v>
                </c:pt>
                <c:pt idx="316">
                  <c:v>9.3850690405092756</c:v>
                </c:pt>
                <c:pt idx="317">
                  <c:v>9.29213917284895</c:v>
                </c:pt>
                <c:pt idx="318">
                  <c:v>9.1431398878293209</c:v>
                </c:pt>
                <c:pt idx="319">
                  <c:v>9.0097154409650528</c:v>
                </c:pt>
                <c:pt idx="320">
                  <c:v>8.9577993137805141</c:v>
                </c:pt>
                <c:pt idx="321">
                  <c:v>9.1140668566059766</c:v>
                </c:pt>
                <c:pt idx="322">
                  <c:v>8.9546843461494419</c:v>
                </c:pt>
                <c:pt idx="323">
                  <c:v>8.5263762968769861</c:v>
                </c:pt>
                <c:pt idx="324">
                  <c:v>8.2455100488086259</c:v>
                </c:pt>
                <c:pt idx="325">
                  <c:v>8.0113683152063508</c:v>
                </c:pt>
                <c:pt idx="326">
                  <c:v>7.7725541301574683</c:v>
                </c:pt>
                <c:pt idx="327">
                  <c:v>7.7305020671379907</c:v>
                </c:pt>
                <c:pt idx="328">
                  <c:v>7.5638512988756181</c:v>
                </c:pt>
                <c:pt idx="329">
                  <c:v>7.0192511247097951</c:v>
                </c:pt>
                <c:pt idx="330">
                  <c:v>6.6101520424956206</c:v>
                </c:pt>
                <c:pt idx="331">
                  <c:v>6.2799654736019477</c:v>
                </c:pt>
                <c:pt idx="332">
                  <c:v>5.9637962590480988</c:v>
                </c:pt>
                <c:pt idx="333">
                  <c:v>5.6694318179117573</c:v>
                </c:pt>
                <c:pt idx="334">
                  <c:v>5.3844122796686333</c:v>
                </c:pt>
                <c:pt idx="335">
                  <c:v>5.1056226766876556</c:v>
                </c:pt>
                <c:pt idx="336">
                  <c:v>4.8377354604154288</c:v>
                </c:pt>
                <c:pt idx="337">
                  <c:v>4.5667332765121307</c:v>
                </c:pt>
                <c:pt idx="338">
                  <c:v>4.3123442533078862</c:v>
                </c:pt>
                <c:pt idx="339">
                  <c:v>4.0875474225988278</c:v>
                </c:pt>
                <c:pt idx="340">
                  <c:v>4.3139017371234214</c:v>
                </c:pt>
                <c:pt idx="341">
                  <c:v>5.9253783249315397</c:v>
                </c:pt>
                <c:pt idx="342">
                  <c:v>5.0812220969109214</c:v>
                </c:pt>
                <c:pt idx="343">
                  <c:v>3.5367173131708602</c:v>
                </c:pt>
                <c:pt idx="344">
                  <c:v>3.1245032633256136</c:v>
                </c:pt>
                <c:pt idx="345">
                  <c:v>3.0123644286070075</c:v>
                </c:pt>
                <c:pt idx="346">
                  <c:v>2.9490267534418688</c:v>
                </c:pt>
                <c:pt idx="347">
                  <c:v>2.6935994076939327</c:v>
                </c:pt>
                <c:pt idx="348">
                  <c:v>2.4947606405771445</c:v>
                </c:pt>
                <c:pt idx="349">
                  <c:v>2.3634128388002589</c:v>
                </c:pt>
                <c:pt idx="350">
                  <c:v>2.2626955520622514</c:v>
                </c:pt>
                <c:pt idx="351">
                  <c:v>2.1780722647514517</c:v>
                </c:pt>
                <c:pt idx="352">
                  <c:v>2.1022747190620232</c:v>
                </c:pt>
                <c:pt idx="353">
                  <c:v>2.0519160756930197</c:v>
                </c:pt>
                <c:pt idx="354">
                  <c:v>1.9999999485084798</c:v>
                </c:pt>
                <c:pt idx="355">
                  <c:v>2.0825465907318983</c:v>
                </c:pt>
                <c:pt idx="356">
                  <c:v>2.1360202017319745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3.7137513597232159</c:v>
                </c:pt>
                <c:pt idx="1">
                  <c:v>3.2366421508972945</c:v>
                </c:pt>
                <c:pt idx="2">
                  <c:v>3.1463080895961948</c:v>
                </c:pt>
                <c:pt idx="3">
                  <c:v>3.1945900878778168</c:v>
                </c:pt>
                <c:pt idx="4">
                  <c:v>3.1670745404700114</c:v>
                </c:pt>
                <c:pt idx="5">
                  <c:v>3.1032177040330269</c:v>
                </c:pt>
                <c:pt idx="6">
                  <c:v>2.9412393872172626</c:v>
                </c:pt>
                <c:pt idx="7">
                  <c:v>2.6634881067799743</c:v>
                </c:pt>
                <c:pt idx="8">
                  <c:v>2.3862559876145313</c:v>
                </c:pt>
                <c:pt idx="9">
                  <c:v>2.276712959255152</c:v>
                </c:pt>
                <c:pt idx="10">
                  <c:v>2.577307335653638</c:v>
                </c:pt>
                <c:pt idx="11">
                  <c:v>4.0257672841023009</c:v>
                </c:pt>
                <c:pt idx="12">
                  <c:v>5.1341765994922266</c:v>
                </c:pt>
                <c:pt idx="13">
                  <c:v>4.9322228647443662</c:v>
                </c:pt>
                <c:pt idx="14">
                  <c:v>3.893900321053569</c:v>
                </c:pt>
                <c:pt idx="15">
                  <c:v>3.0632422861009312</c:v>
                </c:pt>
                <c:pt idx="16">
                  <c:v>2.7102126212460602</c:v>
                </c:pt>
                <c:pt idx="17">
                  <c:v>2.5575792073235126</c:v>
                </c:pt>
                <c:pt idx="18">
                  <c:v>2.4553044367699695</c:v>
                </c:pt>
                <c:pt idx="19">
                  <c:v>2.3348590217018366</c:v>
                </c:pt>
                <c:pt idx="20">
                  <c:v>2.2569848309250271</c:v>
                </c:pt>
                <c:pt idx="21">
                  <c:v>2.2268734771579939</c:v>
                </c:pt>
                <c:pt idx="22">
                  <c:v>2.2040303811967963</c:v>
                </c:pt>
                <c:pt idx="23">
                  <c:v>2.1666507696239274</c:v>
                </c:pt>
                <c:pt idx="24">
                  <c:v>2.1209645777015327</c:v>
                </c:pt>
                <c:pt idx="25">
                  <c:v>2.0783933534102097</c:v>
                </c:pt>
                <c:pt idx="26">
                  <c:v>2.0467245158276404</c:v>
                </c:pt>
                <c:pt idx="27">
                  <c:v>2.0244005811382886</c:v>
                </c:pt>
                <c:pt idx="28">
                  <c:v>2.0077874204392354</c:v>
                </c:pt>
                <c:pt idx="29">
                  <c:v>2.0000000013615544</c:v>
                </c:pt>
                <c:pt idx="30">
                  <c:v>2.0000000013615544</c:v>
                </c:pt>
                <c:pt idx="31">
                  <c:v>2.0062299366236993</c:v>
                </c:pt>
                <c:pt idx="32">
                  <c:v>2.0051916140800086</c:v>
                </c:pt>
                <c:pt idx="33">
                  <c:v>2.0140173557013803</c:v>
                </c:pt>
                <c:pt idx="34">
                  <c:v>2.458938565672887</c:v>
                </c:pt>
                <c:pt idx="35">
                  <c:v>5.7556126418911688</c:v>
                </c:pt>
                <c:pt idx="36">
                  <c:v>12.488615176454145</c:v>
                </c:pt>
                <c:pt idx="37">
                  <c:v>17.057753529965495</c:v>
                </c:pt>
                <c:pt idx="38">
                  <c:v>18.435607545443187</c:v>
                </c:pt>
                <c:pt idx="39">
                  <c:v>17.479312482703961</c:v>
                </c:pt>
                <c:pt idx="40">
                  <c:v>13.38053424148454</c:v>
                </c:pt>
                <c:pt idx="41">
                  <c:v>8.3135202282734468</c:v>
                </c:pt>
                <c:pt idx="42">
                  <c:v>5.255141175832204</c:v>
                </c:pt>
                <c:pt idx="43">
                  <c:v>4.3357065633940035</c:v>
                </c:pt>
                <c:pt idx="44">
                  <c:v>4.1918988910928281</c:v>
                </c:pt>
                <c:pt idx="45">
                  <c:v>4.0506870251508795</c:v>
                </c:pt>
                <c:pt idx="46">
                  <c:v>3.738671100771795</c:v>
                </c:pt>
                <c:pt idx="47">
                  <c:v>3.2672726659361726</c:v>
                </c:pt>
                <c:pt idx="48">
                  <c:v>2.7969125536442414</c:v>
                </c:pt>
                <c:pt idx="49">
                  <c:v>2.4677643072942588</c:v>
                </c:pt>
                <c:pt idx="50">
                  <c:v>2.2886536685075964</c:v>
                </c:pt>
                <c:pt idx="51">
                  <c:v>2.2055878650123324</c:v>
                </c:pt>
                <c:pt idx="52">
                  <c:v>2.1858597366822075</c:v>
                </c:pt>
                <c:pt idx="53">
                  <c:v>2.2881345072357506</c:v>
                </c:pt>
                <c:pt idx="54">
                  <c:v>2.6120911408672796</c:v>
                </c:pt>
                <c:pt idx="55">
                  <c:v>2.9957513207610296</c:v>
                </c:pt>
                <c:pt idx="56">
                  <c:v>3.1260607999942245</c:v>
                </c:pt>
                <c:pt idx="57">
                  <c:v>2.9163196461686836</c:v>
                </c:pt>
                <c:pt idx="58">
                  <c:v>2.5965163027119176</c:v>
                </c:pt>
                <c:pt idx="59">
                  <c:v>2.4013116644980479</c:v>
                </c:pt>
                <c:pt idx="60">
                  <c:v>2.3478380534979717</c:v>
                </c:pt>
                <c:pt idx="61">
                  <c:v>2.3457614084105902</c:v>
                </c:pt>
                <c:pt idx="62">
                  <c:v>2.3400506344202907</c:v>
                </c:pt>
                <c:pt idx="63">
                  <c:v>2.3208416673620111</c:v>
                </c:pt>
                <c:pt idx="64">
                  <c:v>2.3021518615755765</c:v>
                </c:pt>
                <c:pt idx="65">
                  <c:v>2.3068243130221853</c:v>
                </c:pt>
                <c:pt idx="66">
                  <c:v>2.3229183124493926</c:v>
                </c:pt>
                <c:pt idx="67">
                  <c:v>2.3416081182358268</c:v>
                </c:pt>
                <c:pt idx="68">
                  <c:v>2.3675661818280966</c:v>
                </c:pt>
                <c:pt idx="69">
                  <c:v>2.3867751488863767</c:v>
                </c:pt>
                <c:pt idx="70">
                  <c:v>2.3909284390611401</c:v>
                </c:pt>
                <c:pt idx="71">
                  <c:v>2.3841793425271498</c:v>
                </c:pt>
                <c:pt idx="72">
                  <c:v>2.3846985037989952</c:v>
                </c:pt>
                <c:pt idx="73">
                  <c:v>2.4023499870417386</c:v>
                </c:pt>
                <c:pt idx="74">
                  <c:v>2.4319421795369265</c:v>
                </c:pt>
                <c:pt idx="75">
                  <c:v>2.4864541130806934</c:v>
                </c:pt>
                <c:pt idx="76">
                  <c:v>2.5980737865274541</c:v>
                </c:pt>
                <c:pt idx="77">
                  <c:v>2.6157252697701976</c:v>
                </c:pt>
                <c:pt idx="78">
                  <c:v>2.5710774003914931</c:v>
                </c:pt>
                <c:pt idx="79">
                  <c:v>2.5606941749545853</c:v>
                </c:pt>
                <c:pt idx="80">
                  <c:v>2.5477151431584502</c:v>
                </c:pt>
                <c:pt idx="81">
                  <c:v>2.5420043691681506</c:v>
                </c:pt>
                <c:pt idx="82">
                  <c:v>2.5560217235079765</c:v>
                </c:pt>
                <c:pt idx="83">
                  <c:v>2.5804223032847102</c:v>
                </c:pt>
                <c:pt idx="84">
                  <c:v>2.5830181096439375</c:v>
                </c:pt>
                <c:pt idx="85">
                  <c:v>2.5632899813138121</c:v>
                </c:pt>
                <c:pt idx="86">
                  <c:v>2.5658857876730394</c:v>
                </c:pt>
                <c:pt idx="87">
                  <c:v>2.5944396576245361</c:v>
                </c:pt>
                <c:pt idx="88">
                  <c:v>2.60638036687698</c:v>
                </c:pt>
                <c:pt idx="89">
                  <c:v>2.641164172090622</c:v>
                </c:pt>
                <c:pt idx="90">
                  <c:v>2.6868503640130168</c:v>
                </c:pt>
                <c:pt idx="91">
                  <c:v>2.6473941073527669</c:v>
                </c:pt>
                <c:pt idx="92">
                  <c:v>2.5814606258284014</c:v>
                </c:pt>
                <c:pt idx="93">
                  <c:v>2.5627708200419668</c:v>
                </c:pt>
                <c:pt idx="94">
                  <c:v>2.5757498518381019</c:v>
                </c:pt>
                <c:pt idx="95">
                  <c:v>2.5757498518381019</c:v>
                </c:pt>
                <c:pt idx="96">
                  <c:v>2.592882173809</c:v>
                </c:pt>
                <c:pt idx="97">
                  <c:v>2.6094953345080527</c:v>
                </c:pt>
                <c:pt idx="98">
                  <c:v>2.5897672061779273</c:v>
                </c:pt>
                <c:pt idx="99">
                  <c:v>2.5721157229351839</c:v>
                </c:pt>
                <c:pt idx="100">
                  <c:v>2.6172827535857337</c:v>
                </c:pt>
                <c:pt idx="101">
                  <c:v>2.6640072680518196</c:v>
                </c:pt>
                <c:pt idx="102">
                  <c:v>2.6453174622653854</c:v>
                </c:pt>
                <c:pt idx="103">
                  <c:v>2.6551815264304479</c:v>
                </c:pt>
                <c:pt idx="104">
                  <c:v>2.6224743663041878</c:v>
                </c:pt>
                <c:pt idx="105">
                  <c:v>2.7496688779063101</c:v>
                </c:pt>
                <c:pt idx="106">
                  <c:v>2.9054172594599299</c:v>
                </c:pt>
                <c:pt idx="107">
                  <c:v>2.8010658438190048</c:v>
                </c:pt>
                <c:pt idx="108">
                  <c:v>2.7719928125956628</c:v>
                </c:pt>
                <c:pt idx="109">
                  <c:v>2.7875676507510243</c:v>
                </c:pt>
                <c:pt idx="110">
                  <c:v>2.7065784923431422</c:v>
                </c:pt>
                <c:pt idx="111">
                  <c:v>2.9817339664212037</c:v>
                </c:pt>
                <c:pt idx="112">
                  <c:v>3.0923153173242737</c:v>
                </c:pt>
                <c:pt idx="113">
                  <c:v>2.8145640368869849</c:v>
                </c:pt>
                <c:pt idx="114">
                  <c:v>2.7948359085568599</c:v>
                </c:pt>
                <c:pt idx="115">
                  <c:v>2.891399905120104</c:v>
                </c:pt>
                <c:pt idx="116">
                  <c:v>2.8249472623238931</c:v>
                </c:pt>
                <c:pt idx="117">
                  <c:v>2.7875676507510243</c:v>
                </c:pt>
                <c:pt idx="118">
                  <c:v>2.7548604906247642</c:v>
                </c:pt>
                <c:pt idx="119">
                  <c:v>2.7200766854111227</c:v>
                </c:pt>
                <c:pt idx="120">
                  <c:v>2.7180000403237408</c:v>
                </c:pt>
                <c:pt idx="121">
                  <c:v>2.8207939721491302</c:v>
                </c:pt>
                <c:pt idx="122">
                  <c:v>3.2537744728681925</c:v>
                </c:pt>
                <c:pt idx="123">
                  <c:v>3.4027737578878217</c:v>
                </c:pt>
                <c:pt idx="124">
                  <c:v>3.1603254439360207</c:v>
                </c:pt>
                <c:pt idx="125">
                  <c:v>2.9059364207317753</c:v>
                </c:pt>
                <c:pt idx="126">
                  <c:v>3.0746638340815298</c:v>
                </c:pt>
                <c:pt idx="127">
                  <c:v>2.8955531952948674</c:v>
                </c:pt>
                <c:pt idx="128">
                  <c:v>2.6141677859546615</c:v>
                </c:pt>
                <c:pt idx="129">
                  <c:v>2.5980737865274541</c:v>
                </c:pt>
                <c:pt idx="130">
                  <c:v>2.6650455905955104</c:v>
                </c:pt>
                <c:pt idx="131">
                  <c:v>2.6811395900227177</c:v>
                </c:pt>
                <c:pt idx="132">
                  <c:v>2.6712755258576548</c:v>
                </c:pt>
                <c:pt idx="133">
                  <c:v>2.6562198489741387</c:v>
                </c:pt>
                <c:pt idx="134">
                  <c:v>3.5611179458006683</c:v>
                </c:pt>
                <c:pt idx="135">
                  <c:v>6.883230924339375</c:v>
                </c:pt>
                <c:pt idx="136">
                  <c:v>6.2815230102705577</c:v>
                </c:pt>
                <c:pt idx="137">
                  <c:v>3.6213406533347348</c:v>
                </c:pt>
                <c:pt idx="138">
                  <c:v>2.9329328068677363</c:v>
                </c:pt>
                <c:pt idx="139">
                  <c:v>2.9204729363434465</c:v>
                </c:pt>
                <c:pt idx="140">
                  <c:v>2.9116471947220748</c:v>
                </c:pt>
                <c:pt idx="141">
                  <c:v>3.6177065244318172</c:v>
                </c:pt>
                <c:pt idx="142">
                  <c:v>4.7946451277053352</c:v>
                </c:pt>
                <c:pt idx="143">
                  <c:v>4.0548403153256425</c:v>
                </c:pt>
                <c:pt idx="144">
                  <c:v>4.2578323726171936</c:v>
                </c:pt>
                <c:pt idx="145">
                  <c:v>4.739094871617878</c:v>
                </c:pt>
                <c:pt idx="146">
                  <c:v>4.4727651391611882</c:v>
                </c:pt>
                <c:pt idx="147">
                  <c:v>5.4498266527742292</c:v>
                </c:pt>
                <c:pt idx="148">
                  <c:v>6.0401130188624474</c:v>
                </c:pt>
                <c:pt idx="149">
                  <c:v>3.8575590320243913</c:v>
                </c:pt>
                <c:pt idx="150">
                  <c:v>3.0149602878193091</c:v>
                </c:pt>
                <c:pt idx="151">
                  <c:v>2.854539454819081</c:v>
                </c:pt>
                <c:pt idx="152">
                  <c:v>2.7631670709742906</c:v>
                </c:pt>
                <c:pt idx="153">
                  <c:v>2.7076168148868329</c:v>
                </c:pt>
                <c:pt idx="154">
                  <c:v>2.7143659114208232</c:v>
                </c:pt>
                <c:pt idx="155">
                  <c:v>2.6832162351100992</c:v>
                </c:pt>
                <c:pt idx="156">
                  <c:v>2.6738713322168821</c:v>
                </c:pt>
                <c:pt idx="157">
                  <c:v>3.0025004172950194</c:v>
                </c:pt>
                <c:pt idx="158">
                  <c:v>3.0476674479455692</c:v>
                </c:pt>
                <c:pt idx="159">
                  <c:v>2.6785437836634909</c:v>
                </c:pt>
                <c:pt idx="160">
                  <c:v>2.5876905610905458</c:v>
                </c:pt>
                <c:pt idx="161">
                  <c:v>4.1031223136072645</c:v>
                </c:pt>
                <c:pt idx="162">
                  <c:v>10.30035041562579</c:v>
                </c:pt>
                <c:pt idx="163">
                  <c:v>8.7355983422837564</c:v>
                </c:pt>
                <c:pt idx="164">
                  <c:v>3.9857918661702048</c:v>
                </c:pt>
                <c:pt idx="165">
                  <c:v>2.9090513883628475</c:v>
                </c:pt>
                <c:pt idx="166">
                  <c:v>2.7268257819451129</c:v>
                </c:pt>
                <c:pt idx="167">
                  <c:v>2.8830933247705777</c:v>
                </c:pt>
                <c:pt idx="168">
                  <c:v>4.3133826287046517</c:v>
                </c:pt>
                <c:pt idx="169">
                  <c:v>4.2775605009473185</c:v>
                </c:pt>
                <c:pt idx="170">
                  <c:v>2.9703124184406047</c:v>
                </c:pt>
                <c:pt idx="171">
                  <c:v>2.608457011964362</c:v>
                </c:pt>
                <c:pt idx="172">
                  <c:v>2.5269486922846345</c:v>
                </c:pt>
                <c:pt idx="173">
                  <c:v>2.5471959818866048</c:v>
                </c:pt>
                <c:pt idx="174">
                  <c:v>2.6894461703722441</c:v>
                </c:pt>
                <c:pt idx="175">
                  <c:v>2.8093724241685312</c:v>
                </c:pt>
                <c:pt idx="176">
                  <c:v>2.759532942071373</c:v>
                </c:pt>
                <c:pt idx="177">
                  <c:v>2.6370108819158586</c:v>
                </c:pt>
                <c:pt idx="178">
                  <c:v>2.5622516587701214</c:v>
                </c:pt>
                <c:pt idx="179">
                  <c:v>2.5279870148283248</c:v>
                </c:pt>
                <c:pt idx="180">
                  <c:v>2.5176037893914174</c:v>
                </c:pt>
                <c:pt idx="181">
                  <c:v>2.5248720471972526</c:v>
                </c:pt>
                <c:pt idx="182">
                  <c:v>2.5331786275467789</c:v>
                </c:pt>
                <c:pt idx="183">
                  <c:v>2.6115719795954342</c:v>
                </c:pt>
                <c:pt idx="184">
                  <c:v>2.7507072004500008</c:v>
                </c:pt>
                <c:pt idx="185">
                  <c:v>2.6546623651586025</c:v>
                </c:pt>
                <c:pt idx="186">
                  <c:v>2.5643283038575029</c:v>
                </c:pt>
                <c:pt idx="187">
                  <c:v>2.5529067558769043</c:v>
                </c:pt>
                <c:pt idx="188">
                  <c:v>2.6037845605177532</c:v>
                </c:pt>
                <c:pt idx="189">
                  <c:v>2.7730311351393535</c:v>
                </c:pt>
                <c:pt idx="190">
                  <c:v>2.9843297727804305</c:v>
                </c:pt>
                <c:pt idx="191">
                  <c:v>3.5060868509850565</c:v>
                </c:pt>
                <c:pt idx="192">
                  <c:v>4.2739263720444001</c:v>
                </c:pt>
                <c:pt idx="193">
                  <c:v>4.3087101772580425</c:v>
                </c:pt>
                <c:pt idx="194">
                  <c:v>3.5242574954996453</c:v>
                </c:pt>
                <c:pt idx="195">
                  <c:v>2.9448735161201802</c:v>
                </c:pt>
                <c:pt idx="196">
                  <c:v>2.6634881067799743</c:v>
                </c:pt>
                <c:pt idx="197">
                  <c:v>2.6749096547605729</c:v>
                </c:pt>
                <c:pt idx="198">
                  <c:v>2.608457011964362</c:v>
                </c:pt>
                <c:pt idx="199">
                  <c:v>2.5456384980710687</c:v>
                </c:pt>
                <c:pt idx="200">
                  <c:v>2.6157252697701976</c:v>
                </c:pt>
                <c:pt idx="201">
                  <c:v>2.7683586836927447</c:v>
                </c:pt>
                <c:pt idx="202">
                  <c:v>2.6868503640130168</c:v>
                </c:pt>
                <c:pt idx="203">
                  <c:v>2.5565408847798219</c:v>
                </c:pt>
                <c:pt idx="204">
                  <c:v>2.6178019148575791</c:v>
                </c:pt>
                <c:pt idx="205">
                  <c:v>2.6655647518673558</c:v>
                </c:pt>
                <c:pt idx="206">
                  <c:v>2.6126103021391249</c:v>
                </c:pt>
                <c:pt idx="207">
                  <c:v>2.5648474651293482</c:v>
                </c:pt>
                <c:pt idx="208">
                  <c:v>2.5368127564496969</c:v>
                </c:pt>
                <c:pt idx="209">
                  <c:v>3.7173854886261335</c:v>
                </c:pt>
                <c:pt idx="210">
                  <c:v>11.79761152362792</c:v>
                </c:pt>
                <c:pt idx="211">
                  <c:v>13.317196566319401</c:v>
                </c:pt>
                <c:pt idx="212">
                  <c:v>6.1844398524354682</c:v>
                </c:pt>
                <c:pt idx="213">
                  <c:v>3.8030470984806244</c:v>
                </c:pt>
                <c:pt idx="214">
                  <c:v>3.1499422184991124</c:v>
                </c:pt>
                <c:pt idx="215">
                  <c:v>2.8981490016540943</c:v>
                </c:pt>
                <c:pt idx="216">
                  <c:v>2.8695951317025972</c:v>
                </c:pt>
                <c:pt idx="217">
                  <c:v>2.8197556496054395</c:v>
                </c:pt>
                <c:pt idx="218">
                  <c:v>2.7138467501489778</c:v>
                </c:pt>
                <c:pt idx="219">
                  <c:v>2.9780998375182857</c:v>
                </c:pt>
                <c:pt idx="220">
                  <c:v>3.4598814977908159</c:v>
                </c:pt>
                <c:pt idx="221">
                  <c:v>3.1473464121398855</c:v>
                </c:pt>
                <c:pt idx="222">
                  <c:v>3.2428720861594389</c:v>
                </c:pt>
                <c:pt idx="223">
                  <c:v>3.5107593024316648</c:v>
                </c:pt>
                <c:pt idx="224">
                  <c:v>2.9723890635279866</c:v>
                </c:pt>
                <c:pt idx="225">
                  <c:v>2.6811395900227177</c:v>
                </c:pt>
                <c:pt idx="226">
                  <c:v>2.8529819710035444</c:v>
                </c:pt>
                <c:pt idx="227">
                  <c:v>3.1707086693729289</c:v>
                </c:pt>
                <c:pt idx="228">
                  <c:v>3.3243804058391668</c:v>
                </c:pt>
                <c:pt idx="229">
                  <c:v>3.4261360151208646</c:v>
                </c:pt>
                <c:pt idx="230">
                  <c:v>3.2028966682273436</c:v>
                </c:pt>
                <c:pt idx="231">
                  <c:v>2.9521417739260158</c:v>
                </c:pt>
                <c:pt idx="232">
                  <c:v>2.8571352611783079</c:v>
                </c:pt>
                <c:pt idx="233">
                  <c:v>2.831177197586038</c:v>
                </c:pt>
                <c:pt idx="234">
                  <c:v>2.9890022242270389</c:v>
                </c:pt>
                <c:pt idx="235">
                  <c:v>3.327495373470239</c:v>
                </c:pt>
                <c:pt idx="236">
                  <c:v>3.006134546197937</c:v>
                </c:pt>
                <c:pt idx="237">
                  <c:v>2.7086551374305237</c:v>
                </c:pt>
                <c:pt idx="238">
                  <c:v>2.664526429323665</c:v>
                </c:pt>
                <c:pt idx="239">
                  <c:v>2.6359725593721679</c:v>
                </c:pt>
                <c:pt idx="240">
                  <c:v>2.5944396576245361</c:v>
                </c:pt>
                <c:pt idx="241">
                  <c:v>2.5902863674497727</c:v>
                </c:pt>
                <c:pt idx="242">
                  <c:v>2.6224743663041878</c:v>
                </c:pt>
                <c:pt idx="243">
                  <c:v>3.6722184579755837</c:v>
                </c:pt>
                <c:pt idx="244">
                  <c:v>6.508915647338843</c:v>
                </c:pt>
                <c:pt idx="245">
                  <c:v>6.6994478341061034</c:v>
                </c:pt>
                <c:pt idx="246">
                  <c:v>7.0971253683396789</c:v>
                </c:pt>
                <c:pt idx="247">
                  <c:v>5.9575663766390292</c:v>
                </c:pt>
                <c:pt idx="248">
                  <c:v>3.4988185931792204</c:v>
                </c:pt>
                <c:pt idx="249">
                  <c:v>2.7891251345665609</c:v>
                </c:pt>
                <c:pt idx="250">
                  <c:v>2.6671222356828919</c:v>
                </c:pt>
                <c:pt idx="251">
                  <c:v>2.6520665587993753</c:v>
                </c:pt>
                <c:pt idx="252">
                  <c:v>2.6094953345080527</c:v>
                </c:pt>
                <c:pt idx="253">
                  <c:v>2.5690007553041116</c:v>
                </c:pt>
                <c:pt idx="254">
                  <c:v>2.5721157229351839</c:v>
                </c:pt>
                <c:pt idx="255">
                  <c:v>2.6048228830614439</c:v>
                </c:pt>
                <c:pt idx="256">
                  <c:v>2.5908055287216185</c:v>
                </c:pt>
                <c:pt idx="257">
                  <c:v>2.5643283038575029</c:v>
                </c:pt>
                <c:pt idx="258">
                  <c:v>2.5451193367992233</c:v>
                </c:pt>
                <c:pt idx="259">
                  <c:v>2.5305828211875521</c:v>
                </c:pt>
                <c:pt idx="260">
                  <c:v>2.5269486922846345</c:v>
                </c:pt>
                <c:pt idx="261">
                  <c:v>2.5793839807410195</c:v>
                </c:pt>
                <c:pt idx="262">
                  <c:v>3.3248995671110118</c:v>
                </c:pt>
                <c:pt idx="263">
                  <c:v>3.969178705471152</c:v>
                </c:pt>
                <c:pt idx="264">
                  <c:v>3.0866045433339742</c:v>
                </c:pt>
                <c:pt idx="265">
                  <c:v>2.6515473975275299</c:v>
                </c:pt>
                <c:pt idx="266">
                  <c:v>2.5793839807410195</c:v>
                </c:pt>
                <c:pt idx="267">
                  <c:v>2.5487534657021409</c:v>
                </c:pt>
                <c:pt idx="268">
                  <c:v>2.5435618529836868</c:v>
                </c:pt>
                <c:pt idx="269">
                  <c:v>2.5726348842070292</c:v>
                </c:pt>
                <c:pt idx="270">
                  <c:v>2.5923630125371546</c:v>
                </c:pt>
                <c:pt idx="271">
                  <c:v>2.5627708200419668</c:v>
                </c:pt>
                <c:pt idx="272">
                  <c:v>2.5679624327604209</c:v>
                </c:pt>
                <c:pt idx="273">
                  <c:v>2.6468749460809216</c:v>
                </c:pt>
                <c:pt idx="274">
                  <c:v>2.6209168824886513</c:v>
                </c:pt>
                <c:pt idx="275">
                  <c:v>2.5575792073235126</c:v>
                </c:pt>
                <c:pt idx="276">
                  <c:v>2.542523530439996</c:v>
                </c:pt>
                <c:pt idx="277">
                  <c:v>2.5362935951778516</c:v>
                </c:pt>
                <c:pt idx="278">
                  <c:v>2.5378510789933877</c:v>
                </c:pt>
                <c:pt idx="279">
                  <c:v>2.5399277240807692</c:v>
                </c:pt>
                <c:pt idx="280">
                  <c:v>2.5466768206147594</c:v>
                </c:pt>
                <c:pt idx="281">
                  <c:v>2.5601750136827399</c:v>
                </c:pt>
                <c:pt idx="282">
                  <c:v>2.5705582391196478</c:v>
                </c:pt>
                <c:pt idx="283">
                  <c:v>2.5669241102167302</c:v>
                </c:pt>
                <c:pt idx="284">
                  <c:v>2.5591366911390487</c:v>
                </c:pt>
                <c:pt idx="285">
                  <c:v>2.5726348842070292</c:v>
                </c:pt>
                <c:pt idx="286">
                  <c:v>2.589248044906082</c:v>
                </c:pt>
                <c:pt idx="287">
                  <c:v>2.5830181096439375</c:v>
                </c:pt>
                <c:pt idx="288">
                  <c:v>2.5783456581973287</c:v>
                </c:pt>
                <c:pt idx="289">
                  <c:v>2.5871713998187005</c:v>
                </c:pt>
                <c:pt idx="290">
                  <c:v>2.5959971414400722</c:v>
                </c:pt>
                <c:pt idx="291">
                  <c:v>2.5876905610905458</c:v>
                </c:pt>
                <c:pt idx="292">
                  <c:v>2.5824989483720922</c:v>
                </c:pt>
                <c:pt idx="293">
                  <c:v>2.5882097223623912</c:v>
                </c:pt>
                <c:pt idx="294">
                  <c:v>2.6209168824886513</c:v>
                </c:pt>
                <c:pt idx="295">
                  <c:v>2.6562198489741387</c:v>
                </c:pt>
                <c:pt idx="296">
                  <c:v>2.6541432038867567</c:v>
                </c:pt>
                <c:pt idx="297">
                  <c:v>2.6447983009935401</c:v>
                </c:pt>
                <c:pt idx="298">
                  <c:v>2.6302617853818688</c:v>
                </c:pt>
                <c:pt idx="299">
                  <c:v>2.6214360437604967</c:v>
                </c:pt>
                <c:pt idx="300">
                  <c:v>2.6193593986731152</c:v>
                </c:pt>
                <c:pt idx="301">
                  <c:v>2.6344150755566318</c:v>
                </c:pt>
                <c:pt idx="302">
                  <c:v>2.664526429323665</c:v>
                </c:pt>
                <c:pt idx="303">
                  <c:v>2.6754288160324182</c:v>
                </c:pt>
                <c:pt idx="304">
                  <c:v>2.6557006877022933</c:v>
                </c:pt>
                <c:pt idx="305">
                  <c:v>2.6551815264304479</c:v>
                </c:pt>
                <c:pt idx="306">
                  <c:v>2.672313848401346</c:v>
                </c:pt>
                <c:pt idx="307">
                  <c:v>2.6738713322168821</c:v>
                </c:pt>
                <c:pt idx="308">
                  <c:v>2.668679719498428</c:v>
                </c:pt>
                <c:pt idx="309">
                  <c:v>2.6681605582265826</c:v>
                </c:pt>
                <c:pt idx="310">
                  <c:v>2.6650455905955104</c:v>
                </c:pt>
                <c:pt idx="311">
                  <c:v>2.6666030744110465</c:v>
                </c:pt>
                <c:pt idx="312">
                  <c:v>2.6738713322168821</c:v>
                </c:pt>
                <c:pt idx="313">
                  <c:v>2.6847737189256353</c:v>
                </c:pt>
                <c:pt idx="314">
                  <c:v>2.6961952669062343</c:v>
                </c:pt>
                <c:pt idx="315">
                  <c:v>2.7138467501489778</c:v>
                </c:pt>
                <c:pt idx="316">
                  <c:v>2.7257874594014222</c:v>
                </c:pt>
                <c:pt idx="317">
                  <c:v>2.7273449432169583</c:v>
                </c:pt>
                <c:pt idx="318">
                  <c:v>2.7372090073820208</c:v>
                </c:pt>
                <c:pt idx="319">
                  <c:v>2.7392856524694023</c:v>
                </c:pt>
                <c:pt idx="320">
                  <c:v>2.743958103916011</c:v>
                </c:pt>
                <c:pt idx="321">
                  <c:v>2.7522646842655374</c:v>
                </c:pt>
                <c:pt idx="322">
                  <c:v>2.7621287484305999</c:v>
                </c:pt>
                <c:pt idx="323">
                  <c:v>2.771473651323817</c:v>
                </c:pt>
                <c:pt idx="324">
                  <c:v>2.7740694576830442</c:v>
                </c:pt>
                <c:pt idx="325">
                  <c:v>2.7761461027704257</c:v>
                </c:pt>
                <c:pt idx="326">
                  <c:v>2.7787419091296526</c:v>
                </c:pt>
                <c:pt idx="327">
                  <c:v>2.7844526831199521</c:v>
                </c:pt>
                <c:pt idx="328">
                  <c:v>2.7948359085568599</c:v>
                </c:pt>
                <c:pt idx="329">
                  <c:v>2.8083341016248404</c:v>
                </c:pt>
                <c:pt idx="330">
                  <c:v>2.8197556496054395</c:v>
                </c:pt>
                <c:pt idx="331">
                  <c:v>2.8348113264889556</c:v>
                </c:pt>
                <c:pt idx="332">
                  <c:v>2.8540202935472356</c:v>
                </c:pt>
                <c:pt idx="333">
                  <c:v>2.8810166796831962</c:v>
                </c:pt>
                <c:pt idx="334">
                  <c:v>2.9054172594599299</c:v>
                </c:pt>
                <c:pt idx="335">
                  <c:v>2.9282603554211275</c:v>
                </c:pt>
                <c:pt idx="336">
                  <c:v>2.9505842901104797</c:v>
                </c:pt>
                <c:pt idx="337">
                  <c:v>2.9744657086153681</c:v>
                </c:pt>
                <c:pt idx="338">
                  <c:v>3.0035387398387101</c:v>
                </c:pt>
                <c:pt idx="339">
                  <c:v>3.0222285456251443</c:v>
                </c:pt>
                <c:pt idx="340">
                  <c:v>3.0424758352271155</c:v>
                </c:pt>
                <c:pt idx="341">
                  <c:v>3.0632422861009312</c:v>
                </c:pt>
                <c:pt idx="342">
                  <c:v>3.0803746080718293</c:v>
                </c:pt>
                <c:pt idx="343">
                  <c:v>3.092834478596119</c:v>
                </c:pt>
                <c:pt idx="344">
                  <c:v>3.1037368653048722</c:v>
                </c:pt>
                <c:pt idx="345">
                  <c:v>3.1328098965282143</c:v>
                </c:pt>
                <c:pt idx="346">
                  <c:v>3.1598062826641753</c:v>
                </c:pt>
                <c:pt idx="347">
                  <c:v>3.1592871213923299</c:v>
                </c:pt>
                <c:pt idx="348">
                  <c:v>3.1681128630137017</c:v>
                </c:pt>
                <c:pt idx="349">
                  <c:v>3.1826493786253729</c:v>
                </c:pt>
                <c:pt idx="350">
                  <c:v>3.1940709266059715</c:v>
                </c:pt>
                <c:pt idx="351">
                  <c:v>3.2086074422176427</c:v>
                </c:pt>
                <c:pt idx="352">
                  <c:v>3.2236631191011593</c:v>
                </c:pt>
                <c:pt idx="353">
                  <c:v>3.2314505381788403</c:v>
                </c:pt>
                <c:pt idx="354">
                  <c:v>3.2413146023439028</c:v>
                </c:pt>
                <c:pt idx="355">
                  <c:v>3.255851117955574</c:v>
                </c:pt>
                <c:pt idx="356">
                  <c:v>3.2688301497517092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6A07C5B-7061-4405-BFD8-6D6B37650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C46-46DF-8D2F-6AA0A6D40A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2E60A8-B279-42AB-BD55-AC9F4D9BD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46-46DF-8D2F-6AA0A6D40A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4D1E6A-268B-4D31-9ADB-E5247ACD8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46-46DF-8D2F-6AA0A6D40A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9BA1457-B3FD-4D14-952F-302F48134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46-46DF-8D2F-6AA0A6D40A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CD3D7A-F76B-4184-8820-C5F0FEEEB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46-46DF-8D2F-6AA0A6D40A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3FC6B5B-84C7-49E8-862E-82989B863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46-46DF-8D2F-6AA0A6D40A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99943F-71EA-4E02-B646-591ACEC99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46-46DF-8D2F-6AA0A6D40A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E09F55C-52D5-427D-A0B2-C3B99F97C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46-46DF-8D2F-6AA0A6D40A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2EC4E22-EDA5-4BF1-AFFB-B71E5175E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C46-46DF-8D2F-6AA0A6D40A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F2A168-E86E-4431-BDAC-A36B3AF71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46-46DF-8D2F-6AA0A6D40A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A7A1759-C688-415D-89F0-27B707BB5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46-46DF-8D2F-6AA0A6D40A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0928EC0-20AD-439E-9DBF-CA12A8CCF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46-46DF-8D2F-6AA0A6D40A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4F144AF-7DFE-459B-A2C8-E4D2DB2F7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46-46DF-8D2F-6AA0A6D40A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7FA1F36-4EA8-48F4-82CC-089E3F14B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46-46DF-8D2F-6AA0A6D40A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A183590-A457-4DC1-B0C1-AFBFD0E1A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46-46DF-8D2F-6AA0A6D40A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4583EEA-CE31-4AFC-9461-09FE4CFB4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46-46DF-8D2F-6AA0A6D40A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34B86C9-034E-4E2C-9312-F6D0E6D81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46-46DF-8D2F-6AA0A6D40A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A22F3D3-5B77-4F8C-BF4E-68F40F824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C46-46DF-8D2F-6AA0A6D40A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21BC3CE-65AE-4DEE-9017-653190213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46-46DF-8D2F-6AA0A6D40A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470D1D1-E3F2-499D-AA21-B709C13F6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C46-46DF-8D2F-6AA0A6D40A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5E7DD16-9838-49CD-8169-F898F35B6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46-46DF-8D2F-6AA0A6D40AB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5CB88B1-57EE-4DEC-8A91-6507F0A34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46-46DF-8D2F-6AA0A6D40AB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C46-46DF-8D2F-6AA0A6D40AB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46-46DF-8D2F-6AA0A6D40AB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46-46DF-8D2F-6AA0A6D40AB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C46-46DF-8D2F-6AA0A6D40AB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46-46DF-8D2F-6AA0A6D40AB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46-46DF-8D2F-6AA0A6D40AB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46-46DF-8D2F-6AA0A6D40AB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C46-46DF-8D2F-6AA0A6D40AB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C46-46DF-8D2F-6AA0A6D40AB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C46-46DF-8D2F-6AA0A6D40AB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C46-46DF-8D2F-6AA0A6D40AB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C46-46DF-8D2F-6AA0A6D40AB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46-46DF-8D2F-6AA0A6D40AB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C46-46DF-8D2F-6AA0A6D40AB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C46-46DF-8D2F-6AA0A6D40AB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C46-46DF-8D2F-6AA0A6D40AB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46-46DF-8D2F-6AA0A6D40AB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C46-46DF-8D2F-6AA0A6D40AB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C46-46DF-8D2F-6AA0A6D40AB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C46-46DF-8D2F-6AA0A6D40AB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C46-46DF-8D2F-6AA0A6D40AB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C46-46DF-8D2F-6AA0A6D40AB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C46-46DF-8D2F-6AA0A6D40AB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46-46DF-8D2F-6AA0A6D40AB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46-46DF-8D2F-6AA0A6D40AB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46-46DF-8D2F-6AA0A6D40AB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46-46DF-8D2F-6AA0A6D40AB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46-46DF-8D2F-6AA0A6D40AB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46-46DF-8D2F-6AA0A6D40AB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C46-46DF-8D2F-6AA0A6D40AB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C46-46DF-8D2F-6AA0A6D40AB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C46-46DF-8D2F-6AA0A6D40AB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C46-46DF-8D2F-6AA0A6D40AB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C46-46DF-8D2F-6AA0A6D40AB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C46-46DF-8D2F-6AA0A6D40AB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C46-46DF-8D2F-6AA0A6D40AB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C46-46DF-8D2F-6AA0A6D40AB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C46-46DF-8D2F-6AA0A6D40AB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C46-46DF-8D2F-6AA0A6D40AB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C46-46DF-8D2F-6AA0A6D40AB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C46-46DF-8D2F-6AA0A6D40AB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C46-46DF-8D2F-6AA0A6D40AB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C46-46DF-8D2F-6AA0A6D40AB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C46-46DF-8D2F-6AA0A6D40AB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C46-46DF-8D2F-6AA0A6D40AB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C46-46DF-8D2F-6AA0A6D40AB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C46-46DF-8D2F-6AA0A6D40AB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C46-46DF-8D2F-6AA0A6D40AB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C46-46DF-8D2F-6AA0A6D40AB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C46-46DF-8D2F-6AA0A6D40AB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C46-46DF-8D2F-6AA0A6D40AB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C46-46DF-8D2F-6AA0A6D40AB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C46-46DF-8D2F-6AA0A6D40AB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C46-46DF-8D2F-6AA0A6D40AB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C46-46DF-8D2F-6AA0A6D40AB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C46-46DF-8D2F-6AA0A6D40AB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C46-46DF-8D2F-6AA0A6D40AB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C46-46DF-8D2F-6AA0A6D40AB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C46-46DF-8D2F-6AA0A6D40AB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C46-46DF-8D2F-6AA0A6D40AB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C46-46DF-8D2F-6AA0A6D40AB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C46-46DF-8D2F-6AA0A6D40AB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C46-46DF-8D2F-6AA0A6D40AB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C46-46DF-8D2F-6AA0A6D40AB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C46-46DF-8D2F-6AA0A6D40AB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C46-46DF-8D2F-6AA0A6D40AB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C46-46DF-8D2F-6AA0A6D40AB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C46-46DF-8D2F-6AA0A6D40AB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C46-46DF-8D2F-6AA0A6D40AB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C46-46DF-8D2F-6AA0A6D40AB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C46-46DF-8D2F-6AA0A6D40AB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C46-46DF-8D2F-6AA0A6D40AB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C46-46DF-8D2F-6AA0A6D40AB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C46-46DF-8D2F-6AA0A6D40AB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C46-46DF-8D2F-6AA0A6D40AB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C46-46DF-8D2F-6AA0A6D40AB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C46-46DF-8D2F-6AA0A6D40AB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C46-46DF-8D2F-6AA0A6D40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0.84246200000000004</c:v>
                </c:pt>
                <c:pt idx="1">
                  <c:v>1.5295289999999999</c:v>
                </c:pt>
                <c:pt idx="2">
                  <c:v>2.0039799999999999</c:v>
                </c:pt>
                <c:pt idx="3">
                  <c:v>2.5545469999999999</c:v>
                </c:pt>
                <c:pt idx="4">
                  <c:v>3.3398829999999999</c:v>
                </c:pt>
                <c:pt idx="5">
                  <c:v>3.7965740000000001</c:v>
                </c:pt>
                <c:pt idx="6">
                  <c:v>4.1238849999999996</c:v>
                </c:pt>
                <c:pt idx="7">
                  <c:v>4.3003840000000002</c:v>
                </c:pt>
                <c:pt idx="8">
                  <c:v>4.4519859999999998</c:v>
                </c:pt>
                <c:pt idx="9">
                  <c:v>4.8419610000000004</c:v>
                </c:pt>
                <c:pt idx="10">
                  <c:v>5.0060260000000003</c:v>
                </c:pt>
                <c:pt idx="11">
                  <c:v>5.160628</c:v>
                </c:pt>
                <c:pt idx="12">
                  <c:v>5.6572300000000002</c:v>
                </c:pt>
                <c:pt idx="13">
                  <c:v>6.1276130000000002</c:v>
                </c:pt>
                <c:pt idx="14">
                  <c:v>6.3889880000000003</c:v>
                </c:pt>
                <c:pt idx="15">
                  <c:v>6.6197800000000004</c:v>
                </c:pt>
                <c:pt idx="16">
                  <c:v>7.0271489999999996</c:v>
                </c:pt>
                <c:pt idx="17">
                  <c:v>7.5220399999999996</c:v>
                </c:pt>
                <c:pt idx="18">
                  <c:v>8.5594850000000005</c:v>
                </c:pt>
                <c:pt idx="19">
                  <c:v>9.0780750000000001</c:v>
                </c:pt>
                <c:pt idx="20">
                  <c:v>9.6124069999999993</c:v>
                </c:pt>
                <c:pt idx="21">
                  <c:v>10.938414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3.7269567498193323</c:v>
                </c:pt>
                <c:pt idx="1">
                  <c:v>100</c:v>
                </c:pt>
                <c:pt idx="2">
                  <c:v>3.0239369015461186</c:v>
                </c:pt>
                <c:pt idx="3">
                  <c:v>3.1693153344533691</c:v>
                </c:pt>
                <c:pt idx="4">
                  <c:v>9.3612983556662925</c:v>
                </c:pt>
                <c:pt idx="5">
                  <c:v>2.8182184142063917</c:v>
                </c:pt>
                <c:pt idx="6">
                  <c:v>8.6979806005565123</c:v>
                </c:pt>
                <c:pt idx="7">
                  <c:v>4.1602395825268088</c:v>
                </c:pt>
                <c:pt idx="8">
                  <c:v>14.485814450432809</c:v>
                </c:pt>
                <c:pt idx="9">
                  <c:v>11.415673313353434</c:v>
                </c:pt>
                <c:pt idx="10">
                  <c:v>4.6731590325975603</c:v>
                </c:pt>
                <c:pt idx="11">
                  <c:v>3.1947391411813775</c:v>
                </c:pt>
                <c:pt idx="12">
                  <c:v>9.2909621710320103</c:v>
                </c:pt>
                <c:pt idx="13">
                  <c:v>21.577288562409862</c:v>
                </c:pt>
                <c:pt idx="14">
                  <c:v>3.5021289208870554</c:v>
                </c:pt>
                <c:pt idx="15">
                  <c:v>2.8712297106282985</c:v>
                </c:pt>
                <c:pt idx="16">
                  <c:v>16.210378809401458</c:v>
                </c:pt>
                <c:pt idx="17">
                  <c:v>2.8392052879694409</c:v>
                </c:pt>
                <c:pt idx="18">
                  <c:v>5.9350425537233686</c:v>
                </c:pt>
                <c:pt idx="19">
                  <c:v>2.5578062977945342</c:v>
                </c:pt>
                <c:pt idx="20">
                  <c:v>4.4413492306335147</c:v>
                </c:pt>
                <c:pt idx="21">
                  <c:v>3.5363250046938308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8.6291702287023746</c:v>
                </c:pt>
                <c:pt idx="1">
                  <c:v>8.456808686449703</c:v>
                </c:pt>
                <c:pt idx="2">
                  <c:v>8.0477096042355285</c:v>
                </c:pt>
                <c:pt idx="3">
                  <c:v>7.644321296011654</c:v>
                </c:pt>
                <c:pt idx="4">
                  <c:v>7.302713179137382</c:v>
                </c:pt>
                <c:pt idx="5">
                  <c:v>7.0182128021661034</c:v>
                </c:pt>
                <c:pt idx="6">
                  <c:v>6.6542807506024788</c:v>
                </c:pt>
                <c:pt idx="7">
                  <c:v>6.2337601204077062</c:v>
                </c:pt>
                <c:pt idx="8">
                  <c:v>5.8360825861741308</c:v>
                </c:pt>
                <c:pt idx="9">
                  <c:v>5.606613304018464</c:v>
                </c:pt>
                <c:pt idx="10">
                  <c:v>5.6611252375622314</c:v>
                </c:pt>
                <c:pt idx="11">
                  <c:v>6.38224024415549</c:v>
                </c:pt>
                <c:pt idx="12">
                  <c:v>6.9657775137097184</c:v>
                </c:pt>
                <c:pt idx="13">
                  <c:v>6.9034781610882705</c:v>
                </c:pt>
                <c:pt idx="14">
                  <c:v>6.3734145025341187</c:v>
                </c:pt>
                <c:pt idx="15">
                  <c:v>5.7888389104361995</c:v>
                </c:pt>
                <c:pt idx="16">
                  <c:v>5.3309386686685585</c:v>
                </c:pt>
                <c:pt idx="17">
                  <c:v>5.020999389376855</c:v>
                </c:pt>
                <c:pt idx="18">
                  <c:v>4.8512336534834093</c:v>
                </c:pt>
                <c:pt idx="19">
                  <c:v>4.7520738505609383</c:v>
                </c:pt>
                <c:pt idx="20">
                  <c:v>4.6840637239491905</c:v>
                </c:pt>
                <c:pt idx="21">
                  <c:v>4.6653739181627571</c:v>
                </c:pt>
                <c:pt idx="22">
                  <c:v>4.6435691447452498</c:v>
                </c:pt>
                <c:pt idx="23">
                  <c:v>4.5874997273859464</c:v>
                </c:pt>
                <c:pt idx="24">
                  <c:v>4.523123729677117</c:v>
                </c:pt>
                <c:pt idx="25">
                  <c:v>4.4530369579779894</c:v>
                </c:pt>
                <c:pt idx="26">
                  <c:v>4.3736052833856425</c:v>
                </c:pt>
                <c:pt idx="27">
                  <c:v>4.3029993504146677</c:v>
                </c:pt>
                <c:pt idx="28">
                  <c:v>4.2567939972204281</c:v>
                </c:pt>
                <c:pt idx="29">
                  <c:v>4.2323934174436939</c:v>
                </c:pt>
                <c:pt idx="30">
                  <c:v>4.2360275463466124</c:v>
                </c:pt>
                <c:pt idx="31">
                  <c:v>4.2801562544534715</c:v>
                </c:pt>
                <c:pt idx="32">
                  <c:v>4.3211699949292566</c:v>
                </c:pt>
                <c:pt idx="33">
                  <c:v>4.4945698597256207</c:v>
                </c:pt>
                <c:pt idx="34">
                  <c:v>7.3297095652733422</c:v>
                </c:pt>
                <c:pt idx="35">
                  <c:v>26.585401138019183</c:v>
                </c:pt>
                <c:pt idx="36">
                  <c:v>65.601409039744581</c:v>
                </c:pt>
                <c:pt idx="37">
                  <c:v>92.117051837976462</c:v>
                </c:pt>
                <c:pt idx="38">
                  <c:v>99.999996589676996</c:v>
                </c:pt>
                <c:pt idx="39">
                  <c:v>94.227961569299865</c:v>
                </c:pt>
                <c:pt idx="40">
                  <c:v>70.266073067275485</c:v>
                </c:pt>
                <c:pt idx="41">
                  <c:v>40.629751863980907</c:v>
                </c:pt>
                <c:pt idx="42">
                  <c:v>21.757201309856974</c:v>
                </c:pt>
                <c:pt idx="43">
                  <c:v>14.174850934554925</c:v>
                </c:pt>
                <c:pt idx="44">
                  <c:v>11.467944063153015</c:v>
                </c:pt>
                <c:pt idx="45">
                  <c:v>9.9872961158499383</c:v>
                </c:pt>
                <c:pt idx="46">
                  <c:v>8.6717414529936985</c:v>
                </c:pt>
                <c:pt idx="47">
                  <c:v>7.3447652421568588</c:v>
                </c:pt>
                <c:pt idx="48">
                  <c:v>6.2457008296601497</c:v>
                </c:pt>
                <c:pt idx="49">
                  <c:v>5.5422373063096355</c:v>
                </c:pt>
                <c:pt idx="50">
                  <c:v>5.1725944807557118</c:v>
                </c:pt>
                <c:pt idx="51">
                  <c:v>4.9991946159593486</c:v>
                </c:pt>
                <c:pt idx="52">
                  <c:v>4.9441635211437358</c:v>
                </c:pt>
                <c:pt idx="53">
                  <c:v>5.0698005489303224</c:v>
                </c:pt>
                <c:pt idx="54">
                  <c:v>5.4934361467561672</c:v>
                </c:pt>
                <c:pt idx="55">
                  <c:v>6.0063674833394218</c:v>
                </c:pt>
                <c:pt idx="56">
                  <c:v>6.209359540630973</c:v>
                </c:pt>
                <c:pt idx="57">
                  <c:v>5.9845627099219154</c:v>
                </c:pt>
                <c:pt idx="58">
                  <c:v>5.6211498196301353</c:v>
                </c:pt>
                <c:pt idx="59">
                  <c:v>5.4415200195716276</c:v>
                </c:pt>
                <c:pt idx="60">
                  <c:v>5.4960319531153949</c:v>
                </c:pt>
                <c:pt idx="61">
                  <c:v>5.6284180774359713</c:v>
                </c:pt>
                <c:pt idx="62">
                  <c:v>5.7094072358438535</c:v>
                </c:pt>
                <c:pt idx="63">
                  <c:v>5.6979856878632544</c:v>
                </c:pt>
                <c:pt idx="64">
                  <c:v>5.6735851080865203</c:v>
                </c:pt>
                <c:pt idx="65">
                  <c:v>5.7249820739992154</c:v>
                </c:pt>
                <c:pt idx="66">
                  <c:v>5.8194694254750781</c:v>
                </c:pt>
                <c:pt idx="67">
                  <c:v>5.9181100671257036</c:v>
                </c:pt>
                <c:pt idx="68">
                  <c:v>6.0084441284268024</c:v>
                </c:pt>
                <c:pt idx="69">
                  <c:v>6.0697051585045596</c:v>
                </c:pt>
                <c:pt idx="70">
                  <c:v>6.0998165122715928</c:v>
                </c:pt>
                <c:pt idx="71">
                  <c:v>6.1294087047667816</c:v>
                </c:pt>
                <c:pt idx="72">
                  <c:v>6.188073928485311</c:v>
                </c:pt>
                <c:pt idx="73">
                  <c:v>6.2991744406602264</c:v>
                </c:pt>
                <c:pt idx="74">
                  <c:v>6.4808808858061155</c:v>
                </c:pt>
                <c:pt idx="75">
                  <c:v>6.7010052650685656</c:v>
                </c:pt>
                <c:pt idx="76">
                  <c:v>7.4906495595454166</c:v>
                </c:pt>
                <c:pt idx="77">
                  <c:v>7.6360147156621281</c:v>
                </c:pt>
                <c:pt idx="78">
                  <c:v>6.9450110628359027</c:v>
                </c:pt>
                <c:pt idx="79">
                  <c:v>6.8650602269717114</c:v>
                </c:pt>
                <c:pt idx="80">
                  <c:v>7.0867420900496958</c:v>
                </c:pt>
                <c:pt idx="81">
                  <c:v>7.0867420900496958</c:v>
                </c:pt>
                <c:pt idx="82">
                  <c:v>6.990697254758298</c:v>
                </c:pt>
                <c:pt idx="83">
                  <c:v>7.0415750593991469</c:v>
                </c:pt>
                <c:pt idx="84">
                  <c:v>7.0618223490011163</c:v>
                </c:pt>
                <c:pt idx="85">
                  <c:v>7.0997211218458318</c:v>
                </c:pt>
                <c:pt idx="86">
                  <c:v>7.1516372490303715</c:v>
                </c:pt>
                <c:pt idx="87">
                  <c:v>7.3629358866714476</c:v>
                </c:pt>
                <c:pt idx="88">
                  <c:v>7.39771969188509</c:v>
                </c:pt>
                <c:pt idx="89">
                  <c:v>7.3478802097879319</c:v>
                </c:pt>
                <c:pt idx="90">
                  <c:v>7.4662489797686824</c:v>
                </c:pt>
                <c:pt idx="91">
                  <c:v>7.4190053040307511</c:v>
                </c:pt>
                <c:pt idx="92">
                  <c:v>7.3374969843510245</c:v>
                </c:pt>
                <c:pt idx="93">
                  <c:v>7.3608592415840661</c:v>
                </c:pt>
                <c:pt idx="94">
                  <c:v>7.4361376260016492</c:v>
                </c:pt>
                <c:pt idx="95">
                  <c:v>7.4766322052055916</c:v>
                </c:pt>
                <c:pt idx="96">
                  <c:v>7.4569040768754657</c:v>
                </c:pt>
                <c:pt idx="97">
                  <c:v>7.3785107248268105</c:v>
                </c:pt>
                <c:pt idx="98">
                  <c:v>7.3349011779917976</c:v>
                </c:pt>
                <c:pt idx="99">
                  <c:v>7.3156922109335163</c:v>
                </c:pt>
                <c:pt idx="100">
                  <c:v>7.3722807895646651</c:v>
                </c:pt>
                <c:pt idx="101">
                  <c:v>7.4704022699434462</c:v>
                </c:pt>
                <c:pt idx="102">
                  <c:v>7.502590268797861</c:v>
                </c:pt>
                <c:pt idx="103">
                  <c:v>7.5456806543610284</c:v>
                </c:pt>
                <c:pt idx="104">
                  <c:v>7.8151253544487904</c:v>
                </c:pt>
                <c:pt idx="105">
                  <c:v>10.96539595200667</c:v>
                </c:pt>
                <c:pt idx="106">
                  <c:v>14.909983295488008</c:v>
                </c:pt>
                <c:pt idx="107">
                  <c:v>11.472097353327779</c:v>
                </c:pt>
                <c:pt idx="108">
                  <c:v>8.5180697165274601</c:v>
                </c:pt>
                <c:pt idx="109">
                  <c:v>8.2465483713523184</c:v>
                </c:pt>
                <c:pt idx="110">
                  <c:v>8.0077341863034341</c:v>
                </c:pt>
                <c:pt idx="111">
                  <c:v>8.6784905495276874</c:v>
                </c:pt>
                <c:pt idx="112">
                  <c:v>8.9406669918096142</c:v>
                </c:pt>
                <c:pt idx="113">
                  <c:v>8.241356758633863</c:v>
                </c:pt>
                <c:pt idx="114">
                  <c:v>8.2226669528474297</c:v>
                </c:pt>
                <c:pt idx="115">
                  <c:v>8.3659554638767588</c:v>
                </c:pt>
                <c:pt idx="116">
                  <c:v>8.1468694071580003</c:v>
                </c:pt>
                <c:pt idx="117">
                  <c:v>8.0861275383520876</c:v>
                </c:pt>
                <c:pt idx="118">
                  <c:v>8.0627652811190451</c:v>
                </c:pt>
                <c:pt idx="119">
                  <c:v>7.9843719290703898</c:v>
                </c:pt>
                <c:pt idx="120">
                  <c:v>8.0186365730121878</c:v>
                </c:pt>
                <c:pt idx="121">
                  <c:v>8.1806148898279503</c:v>
                </c:pt>
                <c:pt idx="122">
                  <c:v>8.6546091310228004</c:v>
                </c:pt>
                <c:pt idx="123">
                  <c:v>9.0777255675768007</c:v>
                </c:pt>
                <c:pt idx="124">
                  <c:v>8.8165874478385646</c:v>
                </c:pt>
                <c:pt idx="125">
                  <c:v>8.4344847517603512</c:v>
                </c:pt>
                <c:pt idx="126">
                  <c:v>8.8664269299357237</c:v>
                </c:pt>
                <c:pt idx="127">
                  <c:v>8.5564876506440193</c:v>
                </c:pt>
                <c:pt idx="128">
                  <c:v>8.0638036036627376</c:v>
                </c:pt>
                <c:pt idx="129">
                  <c:v>8.1177963759346596</c:v>
                </c:pt>
                <c:pt idx="130">
                  <c:v>8.3815303020321217</c:v>
                </c:pt>
                <c:pt idx="131">
                  <c:v>8.4640769442555381</c:v>
                </c:pt>
                <c:pt idx="132">
                  <c:v>8.5403936512168137</c:v>
                </c:pt>
                <c:pt idx="133">
                  <c:v>8.4822475887701287</c:v>
                </c:pt>
                <c:pt idx="134">
                  <c:v>9.4375043289656606</c:v>
                </c:pt>
                <c:pt idx="135">
                  <c:v>14.222094610292855</c:v>
                </c:pt>
                <c:pt idx="136">
                  <c:v>13.716950692787284</c:v>
                </c:pt>
                <c:pt idx="137">
                  <c:v>9.7199280608495577</c:v>
                </c:pt>
                <c:pt idx="138">
                  <c:v>8.7470198374112798</c:v>
                </c:pt>
                <c:pt idx="139">
                  <c:v>8.8352772536249997</c:v>
                </c:pt>
                <c:pt idx="140">
                  <c:v>8.7542880952171167</c:v>
                </c:pt>
                <c:pt idx="141">
                  <c:v>9.8196070250438758</c:v>
                </c:pt>
                <c:pt idx="142">
                  <c:v>11.761270181745665</c:v>
                </c:pt>
                <c:pt idx="143">
                  <c:v>10.574986675578931</c:v>
                </c:pt>
                <c:pt idx="144">
                  <c:v>10.675703962316938</c:v>
                </c:pt>
                <c:pt idx="145">
                  <c:v>11.486114707667605</c:v>
                </c:pt>
                <c:pt idx="146">
                  <c:v>11.555163156823042</c:v>
                </c:pt>
                <c:pt idx="147">
                  <c:v>18.198350791356763</c:v>
                </c:pt>
                <c:pt idx="148">
                  <c:v>22.115941748702141</c:v>
                </c:pt>
                <c:pt idx="149">
                  <c:v>13.438680251078148</c:v>
                </c:pt>
                <c:pt idx="150">
                  <c:v>10.059978693908294</c:v>
                </c:pt>
                <c:pt idx="151">
                  <c:v>9.3419786549461072</c:v>
                </c:pt>
                <c:pt idx="152">
                  <c:v>9.0149070536835083</c:v>
                </c:pt>
                <c:pt idx="153">
                  <c:v>8.8830400906347755</c:v>
                </c:pt>
                <c:pt idx="154">
                  <c:v>8.935994540363005</c:v>
                </c:pt>
                <c:pt idx="155">
                  <c:v>8.8617544784891145</c:v>
                </c:pt>
                <c:pt idx="156">
                  <c:v>8.8020509322268943</c:v>
                </c:pt>
                <c:pt idx="157">
                  <c:v>9.0668231808680453</c:v>
                </c:pt>
                <c:pt idx="158">
                  <c:v>9.3134247849946128</c:v>
                </c:pt>
                <c:pt idx="159">
                  <c:v>9.9255159245003348</c:v>
                </c:pt>
                <c:pt idx="160">
                  <c:v>9.9940452123839272</c:v>
                </c:pt>
                <c:pt idx="161">
                  <c:v>10.961761823103751</c:v>
                </c:pt>
                <c:pt idx="162">
                  <c:v>17.807422353657181</c:v>
                </c:pt>
                <c:pt idx="163">
                  <c:v>16.122744026518863</c:v>
                </c:pt>
                <c:pt idx="164">
                  <c:v>10.637286028200377</c:v>
                </c:pt>
                <c:pt idx="165">
                  <c:v>9.2874667214023425</c:v>
                </c:pt>
                <c:pt idx="166">
                  <c:v>9.0387884721883953</c:v>
                </c:pt>
                <c:pt idx="167">
                  <c:v>9.2443763358391724</c:v>
                </c:pt>
                <c:pt idx="168">
                  <c:v>11.098301237599092</c:v>
                </c:pt>
                <c:pt idx="169">
                  <c:v>11.163196396579767</c:v>
                </c:pt>
                <c:pt idx="170">
                  <c:v>9.5927335492474359</c:v>
                </c:pt>
                <c:pt idx="171">
                  <c:v>9.1026453086253802</c:v>
                </c:pt>
                <c:pt idx="172">
                  <c:v>8.96039512013974</c:v>
                </c:pt>
                <c:pt idx="173">
                  <c:v>9.2713727219751334</c:v>
                </c:pt>
                <c:pt idx="174">
                  <c:v>10.098396628024854</c:v>
                </c:pt>
                <c:pt idx="175">
                  <c:v>9.8777530874905608</c:v>
                </c:pt>
                <c:pt idx="176">
                  <c:v>9.2833134312275778</c:v>
                </c:pt>
                <c:pt idx="177">
                  <c:v>9.0600740843340581</c:v>
                </c:pt>
                <c:pt idx="178">
                  <c:v>9.0948578895476988</c:v>
                </c:pt>
                <c:pt idx="179">
                  <c:v>9.0772064063049527</c:v>
                </c:pt>
                <c:pt idx="180">
                  <c:v>9.0605932456059008</c:v>
                </c:pt>
                <c:pt idx="181">
                  <c:v>9.0922620831884711</c:v>
                </c:pt>
                <c:pt idx="182">
                  <c:v>9.1779236930429615</c:v>
                </c:pt>
                <c:pt idx="183">
                  <c:v>9.4416576191404253</c:v>
                </c:pt>
                <c:pt idx="184">
                  <c:v>9.6467263215193579</c:v>
                </c:pt>
                <c:pt idx="185">
                  <c:v>9.4437342642278068</c:v>
                </c:pt>
                <c:pt idx="186">
                  <c:v>9.3139439462664555</c:v>
                </c:pt>
                <c:pt idx="187">
                  <c:v>9.3321145907810461</c:v>
                </c:pt>
                <c:pt idx="188">
                  <c:v>9.3907798144995773</c:v>
                </c:pt>
                <c:pt idx="189">
                  <c:v>9.5896185816163637</c:v>
                </c:pt>
                <c:pt idx="190">
                  <c:v>10.565641772685714</c:v>
                </c:pt>
                <c:pt idx="191">
                  <c:v>13.752253659272769</c:v>
                </c:pt>
                <c:pt idx="192">
                  <c:v>15.859010100421395</c:v>
                </c:pt>
                <c:pt idx="193">
                  <c:v>16.592584977538948</c:v>
                </c:pt>
                <c:pt idx="194">
                  <c:v>14.339425057729915</c:v>
                </c:pt>
                <c:pt idx="195">
                  <c:v>11.033925239890262</c:v>
                </c:pt>
                <c:pt idx="196">
                  <c:v>9.9706829551508847</c:v>
                </c:pt>
                <c:pt idx="197">
                  <c:v>9.9556272782673698</c:v>
                </c:pt>
                <c:pt idx="198">
                  <c:v>9.7832657360146982</c:v>
                </c:pt>
                <c:pt idx="199">
                  <c:v>9.6399772249853655</c:v>
                </c:pt>
                <c:pt idx="200">
                  <c:v>9.7360220602767651</c:v>
                </c:pt>
                <c:pt idx="201">
                  <c:v>9.883463861480859</c:v>
                </c:pt>
                <c:pt idx="202">
                  <c:v>9.802474703072976</c:v>
                </c:pt>
                <c:pt idx="203">
                  <c:v>9.7261579961117022</c:v>
                </c:pt>
                <c:pt idx="204">
                  <c:v>9.8590632817041239</c:v>
                </c:pt>
                <c:pt idx="205">
                  <c:v>9.9930068898402382</c:v>
                </c:pt>
                <c:pt idx="206">
                  <c:v>10.025194888694653</c:v>
                </c:pt>
                <c:pt idx="207">
                  <c:v>9.9540697944518328</c:v>
                </c:pt>
                <c:pt idx="208">
                  <c:v>9.9021536672672923</c:v>
                </c:pt>
                <c:pt idx="209">
                  <c:v>11.806437212396215</c:v>
                </c:pt>
                <c:pt idx="210">
                  <c:v>24.776124105637965</c:v>
                </c:pt>
                <c:pt idx="211">
                  <c:v>26.725055520145588</c:v>
                </c:pt>
                <c:pt idx="212">
                  <c:v>15.023679614022152</c:v>
                </c:pt>
                <c:pt idx="213">
                  <c:v>11.434717741754909</c:v>
                </c:pt>
                <c:pt idx="214">
                  <c:v>10.573429191763394</c:v>
                </c:pt>
                <c:pt idx="215">
                  <c:v>10.318521007287304</c:v>
                </c:pt>
                <c:pt idx="216">
                  <c:v>10.38653113389905</c:v>
                </c:pt>
                <c:pt idx="217">
                  <c:v>10.444158035073889</c:v>
                </c:pt>
                <c:pt idx="218">
                  <c:v>10.279583911898898</c:v>
                </c:pt>
                <c:pt idx="219">
                  <c:v>10.544356160540051</c:v>
                </c:pt>
                <c:pt idx="220">
                  <c:v>11.642382250493069</c:v>
                </c:pt>
                <c:pt idx="221">
                  <c:v>11.430045290308302</c:v>
                </c:pt>
                <c:pt idx="222">
                  <c:v>10.754097314365593</c:v>
                </c:pt>
                <c:pt idx="223">
                  <c:v>10.754616475637437</c:v>
                </c:pt>
                <c:pt idx="224">
                  <c:v>10.523589709666235</c:v>
                </c:pt>
                <c:pt idx="225">
                  <c:v>10.470116098666159</c:v>
                </c:pt>
                <c:pt idx="226">
                  <c:v>10.663763253064493</c:v>
                </c:pt>
                <c:pt idx="227">
                  <c:v>11.081168915628195</c:v>
                </c:pt>
                <c:pt idx="228">
                  <c:v>11.260279554414856</c:v>
                </c:pt>
                <c:pt idx="229">
                  <c:v>11.440428515745211</c:v>
                </c:pt>
                <c:pt idx="230">
                  <c:v>11.181886202366201</c:v>
                </c:pt>
                <c:pt idx="231">
                  <c:v>10.834048150229783</c:v>
                </c:pt>
                <c:pt idx="232">
                  <c:v>10.715679380249034</c:v>
                </c:pt>
                <c:pt idx="233">
                  <c:v>10.703738670996588</c:v>
                </c:pt>
                <c:pt idx="234">
                  <c:v>10.969549242181431</c:v>
                </c:pt>
                <c:pt idx="235">
                  <c:v>11.502727868366657</c:v>
                </c:pt>
                <c:pt idx="236">
                  <c:v>11.078573109268968</c:v>
                </c:pt>
                <c:pt idx="237">
                  <c:v>10.676223123588784</c:v>
                </c:pt>
                <c:pt idx="238">
                  <c:v>10.657014156530504</c:v>
                </c:pt>
                <c:pt idx="239">
                  <c:v>10.669474027054793</c:v>
                </c:pt>
                <c:pt idx="240">
                  <c:v>10.63365189929746</c:v>
                </c:pt>
                <c:pt idx="241">
                  <c:v>10.647150092365441</c:v>
                </c:pt>
                <c:pt idx="242">
                  <c:v>10.803417635190904</c:v>
                </c:pt>
                <c:pt idx="243">
                  <c:v>14.493096794196155</c:v>
                </c:pt>
                <c:pt idx="244">
                  <c:v>23.752857238830686</c:v>
                </c:pt>
                <c:pt idx="245">
                  <c:v>21.052180302690921</c:v>
                </c:pt>
                <c:pt idx="246">
                  <c:v>14.679475690788651</c:v>
                </c:pt>
                <c:pt idx="247">
                  <c:v>12.492768413775833</c:v>
                </c:pt>
                <c:pt idx="248">
                  <c:v>11.278969360201291</c:v>
                </c:pt>
                <c:pt idx="249">
                  <c:v>10.928016340433802</c:v>
                </c:pt>
                <c:pt idx="250">
                  <c:v>10.894790019035696</c:v>
                </c:pt>
                <c:pt idx="251">
                  <c:v>10.934246275695946</c:v>
                </c:pt>
                <c:pt idx="252">
                  <c:v>10.925420534074572</c:v>
                </c:pt>
                <c:pt idx="253">
                  <c:v>10.887521761229859</c:v>
                </c:pt>
                <c:pt idx="254">
                  <c:v>10.866755310356044</c:v>
                </c:pt>
                <c:pt idx="255">
                  <c:v>10.881291825967716</c:v>
                </c:pt>
                <c:pt idx="256">
                  <c:v>10.903615760657067</c:v>
                </c:pt>
                <c:pt idx="257">
                  <c:v>10.932688791880409</c:v>
                </c:pt>
                <c:pt idx="258">
                  <c:v>10.949301952579461</c:v>
                </c:pt>
                <c:pt idx="259">
                  <c:v>10.961242661831907</c:v>
                </c:pt>
                <c:pt idx="260">
                  <c:v>10.986681564152331</c:v>
                </c:pt>
                <c:pt idx="261">
                  <c:v>11.024061175725199</c:v>
                </c:pt>
                <c:pt idx="262">
                  <c:v>11.417585419784011</c:v>
                </c:pt>
                <c:pt idx="263">
                  <c:v>11.763865988104893</c:v>
                </c:pt>
                <c:pt idx="264">
                  <c:v>11.298697488531415</c:v>
                </c:pt>
                <c:pt idx="265">
                  <c:v>11.057806658395151</c:v>
                </c:pt>
                <c:pt idx="266">
                  <c:v>11.013158789016448</c:v>
                </c:pt>
                <c:pt idx="267">
                  <c:v>11.002256402307694</c:v>
                </c:pt>
                <c:pt idx="268">
                  <c:v>11.003294724851385</c:v>
                </c:pt>
                <c:pt idx="269">
                  <c:v>11.031848594802881</c:v>
                </c:pt>
                <c:pt idx="270">
                  <c:v>11.052095884404849</c:v>
                </c:pt>
                <c:pt idx="271">
                  <c:v>11.023022853181509</c:v>
                </c:pt>
                <c:pt idx="272">
                  <c:v>11.017312079191209</c:v>
                </c:pt>
                <c:pt idx="273">
                  <c:v>11.077015625453431</c:v>
                </c:pt>
                <c:pt idx="274">
                  <c:v>11.074419819094205</c:v>
                </c:pt>
                <c:pt idx="275">
                  <c:v>11.028214465899962</c:v>
                </c:pt>
                <c:pt idx="276">
                  <c:v>11.020427046822281</c:v>
                </c:pt>
                <c:pt idx="277">
                  <c:v>11.197980201793408</c:v>
                </c:pt>
                <c:pt idx="278">
                  <c:v>11.568142188619177</c:v>
                </c:pt>
                <c:pt idx="279">
                  <c:v>11.394742323822815</c:v>
                </c:pt>
                <c:pt idx="280">
                  <c:v>11.100897043958319</c:v>
                </c:pt>
                <c:pt idx="281">
                  <c:v>11.065074916200986</c:v>
                </c:pt>
                <c:pt idx="282">
                  <c:v>11.206286782142936</c:v>
                </c:pt>
                <c:pt idx="283">
                  <c:v>11.341268712822737</c:v>
                </c:pt>
                <c:pt idx="284">
                  <c:v>11.281565166560517</c:v>
                </c:pt>
                <c:pt idx="285">
                  <c:v>11.100897043958319</c:v>
                </c:pt>
                <c:pt idx="286">
                  <c:v>11.092071302336945</c:v>
                </c:pt>
                <c:pt idx="287">
                  <c:v>11.189154460172038</c:v>
                </c:pt>
                <c:pt idx="288">
                  <c:v>11.110761108123381</c:v>
                </c:pt>
                <c:pt idx="289">
                  <c:v>11.007448015026148</c:v>
                </c:pt>
                <c:pt idx="290">
                  <c:v>10.984085757793103</c:v>
                </c:pt>
                <c:pt idx="291">
                  <c:v>10.991873176870785</c:v>
                </c:pt>
                <c:pt idx="292">
                  <c:v>10.919190598812428</c:v>
                </c:pt>
                <c:pt idx="293">
                  <c:v>10.830933182598711</c:v>
                </c:pt>
                <c:pt idx="294">
                  <c:v>10.807570925365669</c:v>
                </c:pt>
                <c:pt idx="295">
                  <c:v>10.821069118433648</c:v>
                </c:pt>
                <c:pt idx="296">
                  <c:v>10.811724215540432</c:v>
                </c:pt>
                <c:pt idx="297">
                  <c:v>10.786285313220006</c:v>
                </c:pt>
                <c:pt idx="298">
                  <c:v>10.791476925938461</c:v>
                </c:pt>
                <c:pt idx="299">
                  <c:v>10.815877505715195</c:v>
                </c:pt>
                <c:pt idx="300">
                  <c:v>11.046385110414553</c:v>
                </c:pt>
                <c:pt idx="301">
                  <c:v>13.168197228446695</c:v>
                </c:pt>
                <c:pt idx="302">
                  <c:v>14.295815510894903</c:v>
                </c:pt>
                <c:pt idx="303">
                  <c:v>12.158428554707395</c:v>
                </c:pt>
                <c:pt idx="304">
                  <c:v>10.840797246763774</c:v>
                </c:pt>
                <c:pt idx="305">
                  <c:v>10.468039453578777</c:v>
                </c:pt>
                <c:pt idx="306">
                  <c:v>10.313848555840694</c:v>
                </c:pt>
                <c:pt idx="307">
                  <c:v>10.184577399151189</c:v>
                </c:pt>
                <c:pt idx="308">
                  <c:v>10.076072693335503</c:v>
                </c:pt>
                <c:pt idx="309">
                  <c:v>9.9810661805877938</c:v>
                </c:pt>
                <c:pt idx="310">
                  <c:v>9.8746381198594868</c:v>
                </c:pt>
                <c:pt idx="311">
                  <c:v>9.7832657360146982</c:v>
                </c:pt>
                <c:pt idx="312">
                  <c:v>9.6851442556359189</c:v>
                </c:pt>
                <c:pt idx="313">
                  <c:v>9.5979251619658896</c:v>
                </c:pt>
                <c:pt idx="314">
                  <c:v>9.5210892937327714</c:v>
                </c:pt>
                <c:pt idx="315">
                  <c:v>9.4354276838782809</c:v>
                </c:pt>
                <c:pt idx="316">
                  <c:v>9.3850690405092756</c:v>
                </c:pt>
                <c:pt idx="317">
                  <c:v>9.29213917284895</c:v>
                </c:pt>
                <c:pt idx="318">
                  <c:v>9.1431398878293209</c:v>
                </c:pt>
                <c:pt idx="319">
                  <c:v>9.0097154409650528</c:v>
                </c:pt>
                <c:pt idx="320">
                  <c:v>8.9577993137805141</c:v>
                </c:pt>
                <c:pt idx="321">
                  <c:v>9.1140668566059766</c:v>
                </c:pt>
                <c:pt idx="322">
                  <c:v>8.9546843461494419</c:v>
                </c:pt>
                <c:pt idx="323">
                  <c:v>8.5263762968769861</c:v>
                </c:pt>
                <c:pt idx="324">
                  <c:v>8.2455100488086259</c:v>
                </c:pt>
                <c:pt idx="325">
                  <c:v>8.0113683152063508</c:v>
                </c:pt>
                <c:pt idx="326">
                  <c:v>7.7725541301574683</c:v>
                </c:pt>
                <c:pt idx="327">
                  <c:v>7.7305020671379907</c:v>
                </c:pt>
                <c:pt idx="328">
                  <c:v>7.5638512988756181</c:v>
                </c:pt>
                <c:pt idx="329">
                  <c:v>7.0192511247097951</c:v>
                </c:pt>
                <c:pt idx="330">
                  <c:v>6.6101520424956206</c:v>
                </c:pt>
                <c:pt idx="331">
                  <c:v>6.2799654736019477</c:v>
                </c:pt>
                <c:pt idx="332">
                  <c:v>5.9637962590480988</c:v>
                </c:pt>
                <c:pt idx="333">
                  <c:v>5.6694318179117573</c:v>
                </c:pt>
                <c:pt idx="334">
                  <c:v>5.3844122796686333</c:v>
                </c:pt>
                <c:pt idx="335">
                  <c:v>5.1056226766876556</c:v>
                </c:pt>
                <c:pt idx="336">
                  <c:v>4.8377354604154288</c:v>
                </c:pt>
                <c:pt idx="337">
                  <c:v>4.5667332765121307</c:v>
                </c:pt>
                <c:pt idx="338">
                  <c:v>4.3123442533078862</c:v>
                </c:pt>
                <c:pt idx="339">
                  <c:v>4.0875474225988278</c:v>
                </c:pt>
                <c:pt idx="340">
                  <c:v>4.3139017371234214</c:v>
                </c:pt>
                <c:pt idx="341">
                  <c:v>5.9253783249315397</c:v>
                </c:pt>
                <c:pt idx="342">
                  <c:v>5.0812220969109214</c:v>
                </c:pt>
                <c:pt idx="343">
                  <c:v>3.5367173131708602</c:v>
                </c:pt>
                <c:pt idx="344">
                  <c:v>3.1245032633256136</c:v>
                </c:pt>
                <c:pt idx="345">
                  <c:v>3.0123644286070075</c:v>
                </c:pt>
                <c:pt idx="346">
                  <c:v>2.9490267534418688</c:v>
                </c:pt>
                <c:pt idx="347">
                  <c:v>2.6935994076939327</c:v>
                </c:pt>
                <c:pt idx="348">
                  <c:v>2.4947606405771445</c:v>
                </c:pt>
                <c:pt idx="349">
                  <c:v>2.3634128388002589</c:v>
                </c:pt>
                <c:pt idx="350">
                  <c:v>2.2626955520622514</c:v>
                </c:pt>
                <c:pt idx="351">
                  <c:v>2.1780722647514517</c:v>
                </c:pt>
                <c:pt idx="352">
                  <c:v>2.1022747190620232</c:v>
                </c:pt>
                <c:pt idx="353">
                  <c:v>2.0519160756930197</c:v>
                </c:pt>
                <c:pt idx="354">
                  <c:v>1.9999999485084798</c:v>
                </c:pt>
                <c:pt idx="355">
                  <c:v>2.0825465907318983</c:v>
                </c:pt>
                <c:pt idx="356">
                  <c:v>2.1360202017319745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3.7137513597232159</c:v>
                </c:pt>
                <c:pt idx="1">
                  <c:v>3.2366421508972945</c:v>
                </c:pt>
                <c:pt idx="2">
                  <c:v>3.1463080895961948</c:v>
                </c:pt>
                <c:pt idx="3">
                  <c:v>3.1945900878778168</c:v>
                </c:pt>
                <c:pt idx="4">
                  <c:v>3.1670745404700114</c:v>
                </c:pt>
                <c:pt idx="5">
                  <c:v>3.1032177040330269</c:v>
                </c:pt>
                <c:pt idx="6">
                  <c:v>2.9412393872172626</c:v>
                </c:pt>
                <c:pt idx="7">
                  <c:v>2.6634881067799743</c:v>
                </c:pt>
                <c:pt idx="8">
                  <c:v>2.3862559876145313</c:v>
                </c:pt>
                <c:pt idx="9">
                  <c:v>2.276712959255152</c:v>
                </c:pt>
                <c:pt idx="10">
                  <c:v>2.577307335653638</c:v>
                </c:pt>
                <c:pt idx="11">
                  <c:v>4.0257672841023009</c:v>
                </c:pt>
                <c:pt idx="12">
                  <c:v>5.1341765994922266</c:v>
                </c:pt>
                <c:pt idx="13">
                  <c:v>4.9322228647443662</c:v>
                </c:pt>
                <c:pt idx="14">
                  <c:v>3.893900321053569</c:v>
                </c:pt>
                <c:pt idx="15">
                  <c:v>3.0632422861009312</c:v>
                </c:pt>
                <c:pt idx="16">
                  <c:v>2.7102126212460602</c:v>
                </c:pt>
                <c:pt idx="17">
                  <c:v>2.5575792073235126</c:v>
                </c:pt>
                <c:pt idx="18">
                  <c:v>2.4553044367699695</c:v>
                </c:pt>
                <c:pt idx="19">
                  <c:v>2.3348590217018366</c:v>
                </c:pt>
                <c:pt idx="20">
                  <c:v>2.2569848309250271</c:v>
                </c:pt>
                <c:pt idx="21">
                  <c:v>2.2268734771579939</c:v>
                </c:pt>
                <c:pt idx="22">
                  <c:v>2.2040303811967963</c:v>
                </c:pt>
                <c:pt idx="23">
                  <c:v>2.1666507696239274</c:v>
                </c:pt>
                <c:pt idx="24">
                  <c:v>2.1209645777015327</c:v>
                </c:pt>
                <c:pt idx="25">
                  <c:v>2.0783933534102097</c:v>
                </c:pt>
                <c:pt idx="26">
                  <c:v>2.0467245158276404</c:v>
                </c:pt>
                <c:pt idx="27">
                  <c:v>2.0244005811382886</c:v>
                </c:pt>
                <c:pt idx="28">
                  <c:v>2.0077874204392354</c:v>
                </c:pt>
                <c:pt idx="29">
                  <c:v>2.0000000013615544</c:v>
                </c:pt>
                <c:pt idx="30">
                  <c:v>2.0000000013615544</c:v>
                </c:pt>
                <c:pt idx="31">
                  <c:v>2.0062299366236993</c:v>
                </c:pt>
                <c:pt idx="32">
                  <c:v>2.0051916140800086</c:v>
                </c:pt>
                <c:pt idx="33">
                  <c:v>2.0140173557013803</c:v>
                </c:pt>
                <c:pt idx="34">
                  <c:v>2.458938565672887</c:v>
                </c:pt>
                <c:pt idx="35">
                  <c:v>5.7556126418911688</c:v>
                </c:pt>
                <c:pt idx="36">
                  <c:v>12.488615176454145</c:v>
                </c:pt>
                <c:pt idx="37">
                  <c:v>17.057753529965495</c:v>
                </c:pt>
                <c:pt idx="38">
                  <c:v>18.435607545443187</c:v>
                </c:pt>
                <c:pt idx="39">
                  <c:v>17.479312482703961</c:v>
                </c:pt>
                <c:pt idx="40">
                  <c:v>13.38053424148454</c:v>
                </c:pt>
                <c:pt idx="41">
                  <c:v>8.3135202282734468</c:v>
                </c:pt>
                <c:pt idx="42">
                  <c:v>5.255141175832204</c:v>
                </c:pt>
                <c:pt idx="43">
                  <c:v>4.3357065633940035</c:v>
                </c:pt>
                <c:pt idx="44">
                  <c:v>4.1918988910928281</c:v>
                </c:pt>
                <c:pt idx="45">
                  <c:v>4.0506870251508795</c:v>
                </c:pt>
                <c:pt idx="46">
                  <c:v>3.738671100771795</c:v>
                </c:pt>
                <c:pt idx="47">
                  <c:v>3.2672726659361726</c:v>
                </c:pt>
                <c:pt idx="48">
                  <c:v>2.7969125536442414</c:v>
                </c:pt>
                <c:pt idx="49">
                  <c:v>2.4677643072942588</c:v>
                </c:pt>
                <c:pt idx="50">
                  <c:v>2.2886536685075964</c:v>
                </c:pt>
                <c:pt idx="51">
                  <c:v>2.2055878650123324</c:v>
                </c:pt>
                <c:pt idx="52">
                  <c:v>2.1858597366822075</c:v>
                </c:pt>
                <c:pt idx="53">
                  <c:v>2.2881345072357506</c:v>
                </c:pt>
                <c:pt idx="54">
                  <c:v>2.6120911408672796</c:v>
                </c:pt>
                <c:pt idx="55">
                  <c:v>2.9957513207610296</c:v>
                </c:pt>
                <c:pt idx="56">
                  <c:v>3.1260607999942245</c:v>
                </c:pt>
                <c:pt idx="57">
                  <c:v>2.9163196461686836</c:v>
                </c:pt>
                <c:pt idx="58">
                  <c:v>2.5965163027119176</c:v>
                </c:pt>
                <c:pt idx="59">
                  <c:v>2.4013116644980479</c:v>
                </c:pt>
                <c:pt idx="60">
                  <c:v>2.3478380534979717</c:v>
                </c:pt>
                <c:pt idx="61">
                  <c:v>2.3457614084105902</c:v>
                </c:pt>
                <c:pt idx="62">
                  <c:v>2.3400506344202907</c:v>
                </c:pt>
                <c:pt idx="63">
                  <c:v>2.3208416673620111</c:v>
                </c:pt>
                <c:pt idx="64">
                  <c:v>2.3021518615755765</c:v>
                </c:pt>
                <c:pt idx="65">
                  <c:v>2.3068243130221853</c:v>
                </c:pt>
                <c:pt idx="66">
                  <c:v>2.3229183124493926</c:v>
                </c:pt>
                <c:pt idx="67">
                  <c:v>2.3416081182358268</c:v>
                </c:pt>
                <c:pt idx="68">
                  <c:v>2.3675661818280966</c:v>
                </c:pt>
                <c:pt idx="69">
                  <c:v>2.3867751488863767</c:v>
                </c:pt>
                <c:pt idx="70">
                  <c:v>2.3909284390611401</c:v>
                </c:pt>
                <c:pt idx="71">
                  <c:v>2.3841793425271498</c:v>
                </c:pt>
                <c:pt idx="72">
                  <c:v>2.3846985037989952</c:v>
                </c:pt>
                <c:pt idx="73">
                  <c:v>2.4023499870417386</c:v>
                </c:pt>
                <c:pt idx="74">
                  <c:v>2.4319421795369265</c:v>
                </c:pt>
                <c:pt idx="75">
                  <c:v>2.4864541130806934</c:v>
                </c:pt>
                <c:pt idx="76">
                  <c:v>2.5980737865274541</c:v>
                </c:pt>
                <c:pt idx="77">
                  <c:v>2.6157252697701976</c:v>
                </c:pt>
                <c:pt idx="78">
                  <c:v>2.5710774003914931</c:v>
                </c:pt>
                <c:pt idx="79">
                  <c:v>2.5606941749545853</c:v>
                </c:pt>
                <c:pt idx="80">
                  <c:v>2.5477151431584502</c:v>
                </c:pt>
                <c:pt idx="81">
                  <c:v>2.5420043691681506</c:v>
                </c:pt>
                <c:pt idx="82">
                  <c:v>2.5560217235079765</c:v>
                </c:pt>
                <c:pt idx="83">
                  <c:v>2.5804223032847102</c:v>
                </c:pt>
                <c:pt idx="84">
                  <c:v>2.5830181096439375</c:v>
                </c:pt>
                <c:pt idx="85">
                  <c:v>2.5632899813138121</c:v>
                </c:pt>
                <c:pt idx="86">
                  <c:v>2.5658857876730394</c:v>
                </c:pt>
                <c:pt idx="87">
                  <c:v>2.5944396576245361</c:v>
                </c:pt>
                <c:pt idx="88">
                  <c:v>2.60638036687698</c:v>
                </c:pt>
                <c:pt idx="89">
                  <c:v>2.641164172090622</c:v>
                </c:pt>
                <c:pt idx="90">
                  <c:v>2.6868503640130168</c:v>
                </c:pt>
                <c:pt idx="91">
                  <c:v>2.6473941073527669</c:v>
                </c:pt>
                <c:pt idx="92">
                  <c:v>2.5814606258284014</c:v>
                </c:pt>
                <c:pt idx="93">
                  <c:v>2.5627708200419668</c:v>
                </c:pt>
                <c:pt idx="94">
                  <c:v>2.5757498518381019</c:v>
                </c:pt>
                <c:pt idx="95">
                  <c:v>2.5757498518381019</c:v>
                </c:pt>
                <c:pt idx="96">
                  <c:v>2.592882173809</c:v>
                </c:pt>
                <c:pt idx="97">
                  <c:v>2.6094953345080527</c:v>
                </c:pt>
                <c:pt idx="98">
                  <c:v>2.5897672061779273</c:v>
                </c:pt>
                <c:pt idx="99">
                  <c:v>2.5721157229351839</c:v>
                </c:pt>
                <c:pt idx="100">
                  <c:v>2.6172827535857337</c:v>
                </c:pt>
                <c:pt idx="101">
                  <c:v>2.6640072680518196</c:v>
                </c:pt>
                <c:pt idx="102">
                  <c:v>2.6453174622653854</c:v>
                </c:pt>
                <c:pt idx="103">
                  <c:v>2.6551815264304479</c:v>
                </c:pt>
                <c:pt idx="104">
                  <c:v>2.6224743663041878</c:v>
                </c:pt>
                <c:pt idx="105">
                  <c:v>2.7496688779063101</c:v>
                </c:pt>
                <c:pt idx="106">
                  <c:v>2.9054172594599299</c:v>
                </c:pt>
                <c:pt idx="107">
                  <c:v>2.8010658438190048</c:v>
                </c:pt>
                <c:pt idx="108">
                  <c:v>2.7719928125956628</c:v>
                </c:pt>
                <c:pt idx="109">
                  <c:v>2.7875676507510243</c:v>
                </c:pt>
                <c:pt idx="110">
                  <c:v>2.7065784923431422</c:v>
                </c:pt>
                <c:pt idx="111">
                  <c:v>2.9817339664212037</c:v>
                </c:pt>
                <c:pt idx="112">
                  <c:v>3.0923153173242737</c:v>
                </c:pt>
                <c:pt idx="113">
                  <c:v>2.8145640368869849</c:v>
                </c:pt>
                <c:pt idx="114">
                  <c:v>2.7948359085568599</c:v>
                </c:pt>
                <c:pt idx="115">
                  <c:v>2.891399905120104</c:v>
                </c:pt>
                <c:pt idx="116">
                  <c:v>2.8249472623238931</c:v>
                </c:pt>
                <c:pt idx="117">
                  <c:v>2.7875676507510243</c:v>
                </c:pt>
                <c:pt idx="118">
                  <c:v>2.7548604906247642</c:v>
                </c:pt>
                <c:pt idx="119">
                  <c:v>2.7200766854111227</c:v>
                </c:pt>
                <c:pt idx="120">
                  <c:v>2.7180000403237408</c:v>
                </c:pt>
                <c:pt idx="121">
                  <c:v>2.8207939721491302</c:v>
                </c:pt>
                <c:pt idx="122">
                  <c:v>3.2537744728681925</c:v>
                </c:pt>
                <c:pt idx="123">
                  <c:v>3.4027737578878217</c:v>
                </c:pt>
                <c:pt idx="124">
                  <c:v>3.1603254439360207</c:v>
                </c:pt>
                <c:pt idx="125">
                  <c:v>2.9059364207317753</c:v>
                </c:pt>
                <c:pt idx="126">
                  <c:v>3.0746638340815298</c:v>
                </c:pt>
                <c:pt idx="127">
                  <c:v>2.8955531952948674</c:v>
                </c:pt>
                <c:pt idx="128">
                  <c:v>2.6141677859546615</c:v>
                </c:pt>
                <c:pt idx="129">
                  <c:v>2.5980737865274541</c:v>
                </c:pt>
                <c:pt idx="130">
                  <c:v>2.6650455905955104</c:v>
                </c:pt>
                <c:pt idx="131">
                  <c:v>2.6811395900227177</c:v>
                </c:pt>
                <c:pt idx="132">
                  <c:v>2.6712755258576548</c:v>
                </c:pt>
                <c:pt idx="133">
                  <c:v>2.6562198489741387</c:v>
                </c:pt>
                <c:pt idx="134">
                  <c:v>3.5611179458006683</c:v>
                </c:pt>
                <c:pt idx="135">
                  <c:v>6.883230924339375</c:v>
                </c:pt>
                <c:pt idx="136">
                  <c:v>6.2815230102705577</c:v>
                </c:pt>
                <c:pt idx="137">
                  <c:v>3.6213406533347348</c:v>
                </c:pt>
                <c:pt idx="138">
                  <c:v>2.9329328068677363</c:v>
                </c:pt>
                <c:pt idx="139">
                  <c:v>2.9204729363434465</c:v>
                </c:pt>
                <c:pt idx="140">
                  <c:v>2.9116471947220748</c:v>
                </c:pt>
                <c:pt idx="141">
                  <c:v>3.6177065244318172</c:v>
                </c:pt>
                <c:pt idx="142">
                  <c:v>4.7946451277053352</c:v>
                </c:pt>
                <c:pt idx="143">
                  <c:v>4.0548403153256425</c:v>
                </c:pt>
                <c:pt idx="144">
                  <c:v>4.2578323726171936</c:v>
                </c:pt>
                <c:pt idx="145">
                  <c:v>4.739094871617878</c:v>
                </c:pt>
                <c:pt idx="146">
                  <c:v>4.4727651391611882</c:v>
                </c:pt>
                <c:pt idx="147">
                  <c:v>5.4498266527742292</c:v>
                </c:pt>
                <c:pt idx="148">
                  <c:v>6.0401130188624474</c:v>
                </c:pt>
                <c:pt idx="149">
                  <c:v>3.8575590320243913</c:v>
                </c:pt>
                <c:pt idx="150">
                  <c:v>3.0149602878193091</c:v>
                </c:pt>
                <c:pt idx="151">
                  <c:v>2.854539454819081</c:v>
                </c:pt>
                <c:pt idx="152">
                  <c:v>2.7631670709742906</c:v>
                </c:pt>
                <c:pt idx="153">
                  <c:v>2.7076168148868329</c:v>
                </c:pt>
                <c:pt idx="154">
                  <c:v>2.7143659114208232</c:v>
                </c:pt>
                <c:pt idx="155">
                  <c:v>2.6832162351100992</c:v>
                </c:pt>
                <c:pt idx="156">
                  <c:v>2.6738713322168821</c:v>
                </c:pt>
                <c:pt idx="157">
                  <c:v>3.0025004172950194</c:v>
                </c:pt>
                <c:pt idx="158">
                  <c:v>3.0476674479455692</c:v>
                </c:pt>
                <c:pt idx="159">
                  <c:v>2.6785437836634909</c:v>
                </c:pt>
                <c:pt idx="160">
                  <c:v>2.5876905610905458</c:v>
                </c:pt>
                <c:pt idx="161">
                  <c:v>4.1031223136072645</c:v>
                </c:pt>
                <c:pt idx="162">
                  <c:v>10.30035041562579</c:v>
                </c:pt>
                <c:pt idx="163">
                  <c:v>8.7355983422837564</c:v>
                </c:pt>
                <c:pt idx="164">
                  <c:v>3.9857918661702048</c:v>
                </c:pt>
                <c:pt idx="165">
                  <c:v>2.9090513883628475</c:v>
                </c:pt>
                <c:pt idx="166">
                  <c:v>2.7268257819451129</c:v>
                </c:pt>
                <c:pt idx="167">
                  <c:v>2.8830933247705777</c:v>
                </c:pt>
                <c:pt idx="168">
                  <c:v>4.3133826287046517</c:v>
                </c:pt>
                <c:pt idx="169">
                  <c:v>4.2775605009473185</c:v>
                </c:pt>
                <c:pt idx="170">
                  <c:v>2.9703124184406047</c:v>
                </c:pt>
                <c:pt idx="171">
                  <c:v>2.608457011964362</c:v>
                </c:pt>
                <c:pt idx="172">
                  <c:v>2.5269486922846345</c:v>
                </c:pt>
                <c:pt idx="173">
                  <c:v>2.5471959818866048</c:v>
                </c:pt>
                <c:pt idx="174">
                  <c:v>2.6894461703722441</c:v>
                </c:pt>
                <c:pt idx="175">
                  <c:v>2.8093724241685312</c:v>
                </c:pt>
                <c:pt idx="176">
                  <c:v>2.759532942071373</c:v>
                </c:pt>
                <c:pt idx="177">
                  <c:v>2.6370108819158586</c:v>
                </c:pt>
                <c:pt idx="178">
                  <c:v>2.5622516587701214</c:v>
                </c:pt>
                <c:pt idx="179">
                  <c:v>2.5279870148283248</c:v>
                </c:pt>
                <c:pt idx="180">
                  <c:v>2.5176037893914174</c:v>
                </c:pt>
                <c:pt idx="181">
                  <c:v>2.5248720471972526</c:v>
                </c:pt>
                <c:pt idx="182">
                  <c:v>2.5331786275467789</c:v>
                </c:pt>
                <c:pt idx="183">
                  <c:v>2.6115719795954342</c:v>
                </c:pt>
                <c:pt idx="184">
                  <c:v>2.7507072004500008</c:v>
                </c:pt>
                <c:pt idx="185">
                  <c:v>2.6546623651586025</c:v>
                </c:pt>
                <c:pt idx="186">
                  <c:v>2.5643283038575029</c:v>
                </c:pt>
                <c:pt idx="187">
                  <c:v>2.5529067558769043</c:v>
                </c:pt>
                <c:pt idx="188">
                  <c:v>2.6037845605177532</c:v>
                </c:pt>
                <c:pt idx="189">
                  <c:v>2.7730311351393535</c:v>
                </c:pt>
                <c:pt idx="190">
                  <c:v>2.9843297727804305</c:v>
                </c:pt>
                <c:pt idx="191">
                  <c:v>3.5060868509850565</c:v>
                </c:pt>
                <c:pt idx="192">
                  <c:v>4.2739263720444001</c:v>
                </c:pt>
                <c:pt idx="193">
                  <c:v>4.3087101772580425</c:v>
                </c:pt>
                <c:pt idx="194">
                  <c:v>3.5242574954996453</c:v>
                </c:pt>
                <c:pt idx="195">
                  <c:v>2.9448735161201802</c:v>
                </c:pt>
                <c:pt idx="196">
                  <c:v>2.6634881067799743</c:v>
                </c:pt>
                <c:pt idx="197">
                  <c:v>2.6749096547605729</c:v>
                </c:pt>
                <c:pt idx="198">
                  <c:v>2.608457011964362</c:v>
                </c:pt>
                <c:pt idx="199">
                  <c:v>2.5456384980710687</c:v>
                </c:pt>
                <c:pt idx="200">
                  <c:v>2.6157252697701976</c:v>
                </c:pt>
                <c:pt idx="201">
                  <c:v>2.7683586836927447</c:v>
                </c:pt>
                <c:pt idx="202">
                  <c:v>2.6868503640130168</c:v>
                </c:pt>
                <c:pt idx="203">
                  <c:v>2.5565408847798219</c:v>
                </c:pt>
                <c:pt idx="204">
                  <c:v>2.6178019148575791</c:v>
                </c:pt>
                <c:pt idx="205">
                  <c:v>2.6655647518673558</c:v>
                </c:pt>
                <c:pt idx="206">
                  <c:v>2.6126103021391249</c:v>
                </c:pt>
                <c:pt idx="207">
                  <c:v>2.5648474651293482</c:v>
                </c:pt>
                <c:pt idx="208">
                  <c:v>2.5368127564496969</c:v>
                </c:pt>
                <c:pt idx="209">
                  <c:v>3.7173854886261335</c:v>
                </c:pt>
                <c:pt idx="210">
                  <c:v>11.79761152362792</c:v>
                </c:pt>
                <c:pt idx="211">
                  <c:v>13.317196566319401</c:v>
                </c:pt>
                <c:pt idx="212">
                  <c:v>6.1844398524354682</c:v>
                </c:pt>
                <c:pt idx="213">
                  <c:v>3.8030470984806244</c:v>
                </c:pt>
                <c:pt idx="214">
                  <c:v>3.1499422184991124</c:v>
                </c:pt>
                <c:pt idx="215">
                  <c:v>2.8981490016540943</c:v>
                </c:pt>
                <c:pt idx="216">
                  <c:v>2.8695951317025972</c:v>
                </c:pt>
                <c:pt idx="217">
                  <c:v>2.8197556496054395</c:v>
                </c:pt>
                <c:pt idx="218">
                  <c:v>2.7138467501489778</c:v>
                </c:pt>
                <c:pt idx="219">
                  <c:v>2.9780998375182857</c:v>
                </c:pt>
                <c:pt idx="220">
                  <c:v>3.4598814977908159</c:v>
                </c:pt>
                <c:pt idx="221">
                  <c:v>3.1473464121398855</c:v>
                </c:pt>
                <c:pt idx="222">
                  <c:v>3.2428720861594389</c:v>
                </c:pt>
                <c:pt idx="223">
                  <c:v>3.5107593024316648</c:v>
                </c:pt>
                <c:pt idx="224">
                  <c:v>2.9723890635279866</c:v>
                </c:pt>
                <c:pt idx="225">
                  <c:v>2.6811395900227177</c:v>
                </c:pt>
                <c:pt idx="226">
                  <c:v>2.8529819710035444</c:v>
                </c:pt>
                <c:pt idx="227">
                  <c:v>3.1707086693729289</c:v>
                </c:pt>
                <c:pt idx="228">
                  <c:v>3.3243804058391668</c:v>
                </c:pt>
                <c:pt idx="229">
                  <c:v>3.4261360151208646</c:v>
                </c:pt>
                <c:pt idx="230">
                  <c:v>3.2028966682273436</c:v>
                </c:pt>
                <c:pt idx="231">
                  <c:v>2.9521417739260158</c:v>
                </c:pt>
                <c:pt idx="232">
                  <c:v>2.8571352611783079</c:v>
                </c:pt>
                <c:pt idx="233">
                  <c:v>2.831177197586038</c:v>
                </c:pt>
                <c:pt idx="234">
                  <c:v>2.9890022242270389</c:v>
                </c:pt>
                <c:pt idx="235">
                  <c:v>3.327495373470239</c:v>
                </c:pt>
                <c:pt idx="236">
                  <c:v>3.006134546197937</c:v>
                </c:pt>
                <c:pt idx="237">
                  <c:v>2.7086551374305237</c:v>
                </c:pt>
                <c:pt idx="238">
                  <c:v>2.664526429323665</c:v>
                </c:pt>
                <c:pt idx="239">
                  <c:v>2.6359725593721679</c:v>
                </c:pt>
                <c:pt idx="240">
                  <c:v>2.5944396576245361</c:v>
                </c:pt>
                <c:pt idx="241">
                  <c:v>2.5902863674497727</c:v>
                </c:pt>
                <c:pt idx="242">
                  <c:v>2.6224743663041878</c:v>
                </c:pt>
                <c:pt idx="243">
                  <c:v>3.6722184579755837</c:v>
                </c:pt>
                <c:pt idx="244">
                  <c:v>6.508915647338843</c:v>
                </c:pt>
                <c:pt idx="245">
                  <c:v>6.6994478341061034</c:v>
                </c:pt>
                <c:pt idx="246">
                  <c:v>7.0971253683396789</c:v>
                </c:pt>
                <c:pt idx="247">
                  <c:v>5.9575663766390292</c:v>
                </c:pt>
                <c:pt idx="248">
                  <c:v>3.4988185931792204</c:v>
                </c:pt>
                <c:pt idx="249">
                  <c:v>2.7891251345665609</c:v>
                </c:pt>
                <c:pt idx="250">
                  <c:v>2.6671222356828919</c:v>
                </c:pt>
                <c:pt idx="251">
                  <c:v>2.6520665587993753</c:v>
                </c:pt>
                <c:pt idx="252">
                  <c:v>2.6094953345080527</c:v>
                </c:pt>
                <c:pt idx="253">
                  <c:v>2.5690007553041116</c:v>
                </c:pt>
                <c:pt idx="254">
                  <c:v>2.5721157229351839</c:v>
                </c:pt>
                <c:pt idx="255">
                  <c:v>2.6048228830614439</c:v>
                </c:pt>
                <c:pt idx="256">
                  <c:v>2.5908055287216185</c:v>
                </c:pt>
                <c:pt idx="257">
                  <c:v>2.5643283038575029</c:v>
                </c:pt>
                <c:pt idx="258">
                  <c:v>2.5451193367992233</c:v>
                </c:pt>
                <c:pt idx="259">
                  <c:v>2.5305828211875521</c:v>
                </c:pt>
                <c:pt idx="260">
                  <c:v>2.5269486922846345</c:v>
                </c:pt>
                <c:pt idx="261">
                  <c:v>2.5793839807410195</c:v>
                </c:pt>
                <c:pt idx="262">
                  <c:v>3.3248995671110118</c:v>
                </c:pt>
                <c:pt idx="263">
                  <c:v>3.969178705471152</c:v>
                </c:pt>
                <c:pt idx="264">
                  <c:v>3.0866045433339742</c:v>
                </c:pt>
                <c:pt idx="265">
                  <c:v>2.6515473975275299</c:v>
                </c:pt>
                <c:pt idx="266">
                  <c:v>2.5793839807410195</c:v>
                </c:pt>
                <c:pt idx="267">
                  <c:v>2.5487534657021409</c:v>
                </c:pt>
                <c:pt idx="268">
                  <c:v>2.5435618529836868</c:v>
                </c:pt>
                <c:pt idx="269">
                  <c:v>2.5726348842070292</c:v>
                </c:pt>
                <c:pt idx="270">
                  <c:v>2.5923630125371546</c:v>
                </c:pt>
                <c:pt idx="271">
                  <c:v>2.5627708200419668</c:v>
                </c:pt>
                <c:pt idx="272">
                  <c:v>2.5679624327604209</c:v>
                </c:pt>
                <c:pt idx="273">
                  <c:v>2.6468749460809216</c:v>
                </c:pt>
                <c:pt idx="274">
                  <c:v>2.6209168824886513</c:v>
                </c:pt>
                <c:pt idx="275">
                  <c:v>2.5575792073235126</c:v>
                </c:pt>
                <c:pt idx="276">
                  <c:v>2.542523530439996</c:v>
                </c:pt>
                <c:pt idx="277">
                  <c:v>2.5362935951778516</c:v>
                </c:pt>
                <c:pt idx="278">
                  <c:v>2.5378510789933877</c:v>
                </c:pt>
                <c:pt idx="279">
                  <c:v>2.5399277240807692</c:v>
                </c:pt>
                <c:pt idx="280">
                  <c:v>2.5466768206147594</c:v>
                </c:pt>
                <c:pt idx="281">
                  <c:v>2.5601750136827399</c:v>
                </c:pt>
                <c:pt idx="282">
                  <c:v>2.5705582391196478</c:v>
                </c:pt>
                <c:pt idx="283">
                  <c:v>2.5669241102167302</c:v>
                </c:pt>
                <c:pt idx="284">
                  <c:v>2.5591366911390487</c:v>
                </c:pt>
                <c:pt idx="285">
                  <c:v>2.5726348842070292</c:v>
                </c:pt>
                <c:pt idx="286">
                  <c:v>2.589248044906082</c:v>
                </c:pt>
                <c:pt idx="287">
                  <c:v>2.5830181096439375</c:v>
                </c:pt>
                <c:pt idx="288">
                  <c:v>2.5783456581973287</c:v>
                </c:pt>
                <c:pt idx="289">
                  <c:v>2.5871713998187005</c:v>
                </c:pt>
                <c:pt idx="290">
                  <c:v>2.5959971414400722</c:v>
                </c:pt>
                <c:pt idx="291">
                  <c:v>2.5876905610905458</c:v>
                </c:pt>
                <c:pt idx="292">
                  <c:v>2.5824989483720922</c:v>
                </c:pt>
                <c:pt idx="293">
                  <c:v>2.5882097223623912</c:v>
                </c:pt>
                <c:pt idx="294">
                  <c:v>2.6209168824886513</c:v>
                </c:pt>
                <c:pt idx="295">
                  <c:v>2.6562198489741387</c:v>
                </c:pt>
                <c:pt idx="296">
                  <c:v>2.6541432038867567</c:v>
                </c:pt>
                <c:pt idx="297">
                  <c:v>2.6447983009935401</c:v>
                </c:pt>
                <c:pt idx="298">
                  <c:v>2.6302617853818688</c:v>
                </c:pt>
                <c:pt idx="299">
                  <c:v>2.6214360437604967</c:v>
                </c:pt>
                <c:pt idx="300">
                  <c:v>2.6193593986731152</c:v>
                </c:pt>
                <c:pt idx="301">
                  <c:v>2.6344150755566318</c:v>
                </c:pt>
                <c:pt idx="302">
                  <c:v>2.664526429323665</c:v>
                </c:pt>
                <c:pt idx="303">
                  <c:v>2.6754288160324182</c:v>
                </c:pt>
                <c:pt idx="304">
                  <c:v>2.6557006877022933</c:v>
                </c:pt>
                <c:pt idx="305">
                  <c:v>2.6551815264304479</c:v>
                </c:pt>
                <c:pt idx="306">
                  <c:v>2.672313848401346</c:v>
                </c:pt>
                <c:pt idx="307">
                  <c:v>2.6738713322168821</c:v>
                </c:pt>
                <c:pt idx="308">
                  <c:v>2.668679719498428</c:v>
                </c:pt>
                <c:pt idx="309">
                  <c:v>2.6681605582265826</c:v>
                </c:pt>
                <c:pt idx="310">
                  <c:v>2.6650455905955104</c:v>
                </c:pt>
                <c:pt idx="311">
                  <c:v>2.6666030744110465</c:v>
                </c:pt>
                <c:pt idx="312">
                  <c:v>2.6738713322168821</c:v>
                </c:pt>
                <c:pt idx="313">
                  <c:v>2.6847737189256353</c:v>
                </c:pt>
                <c:pt idx="314">
                  <c:v>2.6961952669062343</c:v>
                </c:pt>
                <c:pt idx="315">
                  <c:v>2.7138467501489778</c:v>
                </c:pt>
                <c:pt idx="316">
                  <c:v>2.7257874594014222</c:v>
                </c:pt>
                <c:pt idx="317">
                  <c:v>2.7273449432169583</c:v>
                </c:pt>
                <c:pt idx="318">
                  <c:v>2.7372090073820208</c:v>
                </c:pt>
                <c:pt idx="319">
                  <c:v>2.7392856524694023</c:v>
                </c:pt>
                <c:pt idx="320">
                  <c:v>2.743958103916011</c:v>
                </c:pt>
                <c:pt idx="321">
                  <c:v>2.7522646842655374</c:v>
                </c:pt>
                <c:pt idx="322">
                  <c:v>2.7621287484305999</c:v>
                </c:pt>
                <c:pt idx="323">
                  <c:v>2.771473651323817</c:v>
                </c:pt>
                <c:pt idx="324">
                  <c:v>2.7740694576830442</c:v>
                </c:pt>
                <c:pt idx="325">
                  <c:v>2.7761461027704257</c:v>
                </c:pt>
                <c:pt idx="326">
                  <c:v>2.7787419091296526</c:v>
                </c:pt>
                <c:pt idx="327">
                  <c:v>2.7844526831199521</c:v>
                </c:pt>
                <c:pt idx="328">
                  <c:v>2.7948359085568599</c:v>
                </c:pt>
                <c:pt idx="329">
                  <c:v>2.8083341016248404</c:v>
                </c:pt>
                <c:pt idx="330">
                  <c:v>2.8197556496054395</c:v>
                </c:pt>
                <c:pt idx="331">
                  <c:v>2.8348113264889556</c:v>
                </c:pt>
                <c:pt idx="332">
                  <c:v>2.8540202935472356</c:v>
                </c:pt>
                <c:pt idx="333">
                  <c:v>2.8810166796831962</c:v>
                </c:pt>
                <c:pt idx="334">
                  <c:v>2.9054172594599299</c:v>
                </c:pt>
                <c:pt idx="335">
                  <c:v>2.9282603554211275</c:v>
                </c:pt>
                <c:pt idx="336">
                  <c:v>2.9505842901104797</c:v>
                </c:pt>
                <c:pt idx="337">
                  <c:v>2.9744657086153681</c:v>
                </c:pt>
                <c:pt idx="338">
                  <c:v>3.0035387398387101</c:v>
                </c:pt>
                <c:pt idx="339">
                  <c:v>3.0222285456251443</c:v>
                </c:pt>
                <c:pt idx="340">
                  <c:v>3.0424758352271155</c:v>
                </c:pt>
                <c:pt idx="341">
                  <c:v>3.0632422861009312</c:v>
                </c:pt>
                <c:pt idx="342">
                  <c:v>3.0803746080718293</c:v>
                </c:pt>
                <c:pt idx="343">
                  <c:v>3.092834478596119</c:v>
                </c:pt>
                <c:pt idx="344">
                  <c:v>3.1037368653048722</c:v>
                </c:pt>
                <c:pt idx="345">
                  <c:v>3.1328098965282143</c:v>
                </c:pt>
                <c:pt idx="346">
                  <c:v>3.1598062826641753</c:v>
                </c:pt>
                <c:pt idx="347">
                  <c:v>3.1592871213923299</c:v>
                </c:pt>
                <c:pt idx="348">
                  <c:v>3.1681128630137017</c:v>
                </c:pt>
                <c:pt idx="349">
                  <c:v>3.1826493786253729</c:v>
                </c:pt>
                <c:pt idx="350">
                  <c:v>3.1940709266059715</c:v>
                </c:pt>
                <c:pt idx="351">
                  <c:v>3.2086074422176427</c:v>
                </c:pt>
                <c:pt idx="352">
                  <c:v>3.2236631191011593</c:v>
                </c:pt>
                <c:pt idx="353">
                  <c:v>3.2314505381788403</c:v>
                </c:pt>
                <c:pt idx="354">
                  <c:v>3.2413146023439028</c:v>
                </c:pt>
                <c:pt idx="355">
                  <c:v>3.255851117955574</c:v>
                </c:pt>
                <c:pt idx="356">
                  <c:v>3.2688301497517092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81601F7-BB8E-47BE-AF19-BCBFA3BA2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CC7-4CD5-A165-608CA77805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60057E-89BC-4E78-8F46-B6BA6BFCE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C7-4CD5-A165-608CA77805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5BD07A-DBE2-4F02-B094-CA6201705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C7-4CD5-A165-608CA77805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D39F2C-D671-442C-9594-B7803AF0D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C7-4CD5-A165-608CA77805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5E19964-D172-4C0F-88F6-50A9A1464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C7-4CD5-A165-608CA77805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4611426-C4FB-4358-A5FD-CB581AA24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C7-4CD5-A165-608CA77805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8B9595-E6E0-4674-B887-C81E2FA2D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C7-4CD5-A165-608CA77805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393A8D0-C98D-4A99-AE7B-1519E4594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C7-4CD5-A165-608CA77805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2435845-52E0-41C9-8A09-297F86EC6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C7-4CD5-A165-608CA77805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833C77-FEB0-4BDC-A707-294791D57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C7-4CD5-A165-608CA77805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64D7309-41EF-45F7-AA6A-64CA6D19E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C7-4CD5-A165-608CA77805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DC74BD3-3286-435A-938F-A8263ABB7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C7-4CD5-A165-608CA77805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DDBD3B4-3E75-4722-8402-EC9FA642B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C7-4CD5-A165-608CA77805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AA6D71F-15A0-48C9-A5E6-D8B20E8EE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C7-4CD5-A165-608CA77805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D4A37D9-0EFC-4E8A-B85F-205DA36DB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C7-4CD5-A165-608CA77805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3ABC59-4237-4CA7-B88B-AB7D91FF2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C7-4CD5-A165-608CA77805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180E06E-E9C2-44D7-AEE2-BE2559DFB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C7-4CD5-A165-608CA77805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0CC0878-D1F5-4954-AFA3-F20A5C3D0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C7-4CD5-A165-608CA77805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4944170-94FB-44FA-B8D5-F8E394254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C7-4CD5-A165-608CA778057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BFA795B-2A8E-4855-9819-59862C94F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C7-4CD5-A165-608CA778057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83D6861-9635-4C90-83FB-36381F847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C7-4CD5-A165-608CA778057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8A1C67A-5AFF-46DE-B05D-FD4962A93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C7-4CD5-A165-608CA778057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C7-4CD5-A165-608CA778057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C7-4CD5-A165-608CA778057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C7-4CD5-A165-608CA778057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C7-4CD5-A165-608CA778057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C7-4CD5-A165-608CA778057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C7-4CD5-A165-608CA778057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C7-4CD5-A165-608CA778057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C7-4CD5-A165-608CA778057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C7-4CD5-A165-608CA778057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C7-4CD5-A165-608CA778057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C7-4CD5-A165-608CA778057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C7-4CD5-A165-608CA778057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C7-4CD5-A165-608CA778057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CC7-4CD5-A165-608CA778057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CC7-4CD5-A165-608CA778057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CC7-4CD5-A165-608CA778057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CC7-4CD5-A165-608CA778057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CC7-4CD5-A165-608CA778057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CC7-4CD5-A165-608CA778057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CC7-4CD5-A165-608CA778057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CC7-4CD5-A165-608CA778057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CC7-4CD5-A165-608CA778057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CC7-4CD5-A165-608CA778057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CC7-4CD5-A165-608CA778057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CC7-4CD5-A165-608CA778057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CC7-4CD5-A165-608CA778057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CC7-4CD5-A165-608CA778057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CC7-4CD5-A165-608CA778057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CC7-4CD5-A165-608CA778057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CC7-4CD5-A165-608CA778057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CC7-4CD5-A165-608CA778057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CC7-4CD5-A165-608CA778057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CC7-4CD5-A165-608CA778057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CC7-4CD5-A165-608CA778057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CC7-4CD5-A165-608CA778057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CC7-4CD5-A165-608CA778057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CC7-4CD5-A165-608CA778057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CC7-4CD5-A165-608CA778057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CC7-4CD5-A165-608CA778057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CC7-4CD5-A165-608CA778057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CC7-4CD5-A165-608CA778057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CC7-4CD5-A165-608CA778057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CC7-4CD5-A165-608CA778057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CC7-4CD5-A165-608CA778057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CC7-4CD5-A165-608CA778057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CC7-4CD5-A165-608CA778057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CC7-4CD5-A165-608CA778057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CC7-4CD5-A165-608CA778057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CC7-4CD5-A165-608CA778057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CC7-4CD5-A165-608CA778057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CC7-4CD5-A165-608CA778057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CC7-4CD5-A165-608CA778057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CC7-4CD5-A165-608CA778057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CC7-4CD5-A165-608CA778057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CC7-4CD5-A165-608CA778057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CC7-4CD5-A165-608CA778057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CC7-4CD5-A165-608CA778057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CC7-4CD5-A165-608CA778057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CC7-4CD5-A165-608CA778057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CC7-4CD5-A165-608CA778057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CC7-4CD5-A165-608CA778057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CC7-4CD5-A165-608CA778057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CC7-4CD5-A165-608CA778057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CC7-4CD5-A165-608CA778057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CC7-4CD5-A165-608CA778057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CC7-4CD5-A165-608CA778057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CC7-4CD5-A165-608CA778057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CC7-4CD5-A165-608CA778057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CC7-4CD5-A165-608CA778057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CC7-4CD5-A165-608CA778057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CC7-4CD5-A165-608CA778057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CC7-4CD5-A165-608CA778057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CC7-4CD5-A165-608CA778057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CC7-4CD5-A165-608CA778057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CC7-4CD5-A165-608CA778057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CC7-4CD5-A165-608CA778057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CC7-4CD5-A165-608CA778057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CC7-4CD5-A165-608CA77805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0.84246200000000004</c:v>
                </c:pt>
                <c:pt idx="1">
                  <c:v>1.5295289999999999</c:v>
                </c:pt>
                <c:pt idx="2">
                  <c:v>2.0039799999999999</c:v>
                </c:pt>
                <c:pt idx="3">
                  <c:v>2.5545469999999999</c:v>
                </c:pt>
                <c:pt idx="4">
                  <c:v>3.3398829999999999</c:v>
                </c:pt>
                <c:pt idx="5">
                  <c:v>3.7965740000000001</c:v>
                </c:pt>
                <c:pt idx="6">
                  <c:v>4.1238849999999996</c:v>
                </c:pt>
                <c:pt idx="7">
                  <c:v>4.3003840000000002</c:v>
                </c:pt>
                <c:pt idx="8">
                  <c:v>4.4519859999999998</c:v>
                </c:pt>
                <c:pt idx="9">
                  <c:v>4.8419610000000004</c:v>
                </c:pt>
                <c:pt idx="10">
                  <c:v>5.0060260000000003</c:v>
                </c:pt>
                <c:pt idx="11">
                  <c:v>5.160628</c:v>
                </c:pt>
                <c:pt idx="12">
                  <c:v>5.6572300000000002</c:v>
                </c:pt>
                <c:pt idx="13">
                  <c:v>6.1276130000000002</c:v>
                </c:pt>
                <c:pt idx="14">
                  <c:v>6.3889880000000003</c:v>
                </c:pt>
                <c:pt idx="15">
                  <c:v>6.6197800000000004</c:v>
                </c:pt>
                <c:pt idx="16">
                  <c:v>7.0271489999999996</c:v>
                </c:pt>
                <c:pt idx="17">
                  <c:v>7.5220399999999996</c:v>
                </c:pt>
                <c:pt idx="18">
                  <c:v>8.5594850000000005</c:v>
                </c:pt>
                <c:pt idx="19">
                  <c:v>9.0780750000000001</c:v>
                </c:pt>
                <c:pt idx="20">
                  <c:v>9.6124069999999993</c:v>
                </c:pt>
                <c:pt idx="21">
                  <c:v>10.938414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3.7269567498193323</c:v>
                </c:pt>
                <c:pt idx="1">
                  <c:v>100</c:v>
                </c:pt>
                <c:pt idx="2">
                  <c:v>3.0239369015461186</c:v>
                </c:pt>
                <c:pt idx="3">
                  <c:v>3.1693153344533691</c:v>
                </c:pt>
                <c:pt idx="4">
                  <c:v>9.3612983556662925</c:v>
                </c:pt>
                <c:pt idx="5">
                  <c:v>2.8182184142063917</c:v>
                </c:pt>
                <c:pt idx="6">
                  <c:v>8.6979806005565123</c:v>
                </c:pt>
                <c:pt idx="7">
                  <c:v>4.1602395825268088</c:v>
                </c:pt>
                <c:pt idx="8">
                  <c:v>14.485814450432809</c:v>
                </c:pt>
                <c:pt idx="9">
                  <c:v>11.415673313353434</c:v>
                </c:pt>
                <c:pt idx="10">
                  <c:v>4.6731590325975603</c:v>
                </c:pt>
                <c:pt idx="11">
                  <c:v>3.1947391411813775</c:v>
                </c:pt>
                <c:pt idx="12">
                  <c:v>9.2909621710320103</c:v>
                </c:pt>
                <c:pt idx="13">
                  <c:v>21.577288562409862</c:v>
                </c:pt>
                <c:pt idx="14">
                  <c:v>3.5021289208870554</c:v>
                </c:pt>
                <c:pt idx="15">
                  <c:v>2.8712297106282985</c:v>
                </c:pt>
                <c:pt idx="16">
                  <c:v>16.210378809401458</c:v>
                </c:pt>
                <c:pt idx="17">
                  <c:v>2.8392052879694409</c:v>
                </c:pt>
                <c:pt idx="18">
                  <c:v>5.9350425537233686</c:v>
                </c:pt>
                <c:pt idx="19">
                  <c:v>2.5578062977945342</c:v>
                </c:pt>
                <c:pt idx="20">
                  <c:v>4.4413492306335147</c:v>
                </c:pt>
                <c:pt idx="21">
                  <c:v>3.5363250046938308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97.398582458496094</c:v>
                </c:pt>
                <c:pt idx="2">
                  <c:v>92.714218139648438</c:v>
                </c:pt>
                <c:pt idx="3">
                  <c:v>86.408638000488281</c:v>
                </c:pt>
                <c:pt idx="4">
                  <c:v>79.057182312011719</c:v>
                </c:pt>
                <c:pt idx="5">
                  <c:v>70.901229858398438</c:v>
                </c:pt>
                <c:pt idx="6">
                  <c:v>62.387760162353516</c:v>
                </c:pt>
                <c:pt idx="7">
                  <c:v>54.308048248291016</c:v>
                </c:pt>
                <c:pt idx="8">
                  <c:v>47.178836822509766</c:v>
                </c:pt>
                <c:pt idx="9">
                  <c:v>40.404598236083984</c:v>
                </c:pt>
                <c:pt idx="10">
                  <c:v>34.726936340332031</c:v>
                </c:pt>
                <c:pt idx="11">
                  <c:v>30.450721740722656</c:v>
                </c:pt>
                <c:pt idx="12">
                  <c:v>27.340873718261719</c:v>
                </c:pt>
                <c:pt idx="13">
                  <c:v>25.119569778442383</c:v>
                </c:pt>
                <c:pt idx="14">
                  <c:v>23.661201477050781</c:v>
                </c:pt>
                <c:pt idx="15">
                  <c:v>22.735851287841797</c:v>
                </c:pt>
                <c:pt idx="16">
                  <c:v>22.168560028076172</c:v>
                </c:pt>
                <c:pt idx="17">
                  <c:v>21.850765228271484</c:v>
                </c:pt>
                <c:pt idx="18">
                  <c:v>21.813718795776367</c:v>
                </c:pt>
                <c:pt idx="19">
                  <c:v>22.002042770385742</c:v>
                </c:pt>
                <c:pt idx="20">
                  <c:v>22.377073287963867</c:v>
                </c:pt>
                <c:pt idx="21">
                  <c:v>22.916912078857422</c:v>
                </c:pt>
                <c:pt idx="22">
                  <c:v>23.477577209472656</c:v>
                </c:pt>
                <c:pt idx="23">
                  <c:v>24.247005462646484</c:v>
                </c:pt>
                <c:pt idx="24">
                  <c:v>25.324996948242188</c:v>
                </c:pt>
                <c:pt idx="25">
                  <c:v>26.767019271850586</c:v>
                </c:pt>
                <c:pt idx="26">
                  <c:v>28.831493377685547</c:v>
                </c:pt>
                <c:pt idx="27">
                  <c:v>31.565238952636719</c:v>
                </c:pt>
                <c:pt idx="28">
                  <c:v>35.195018768310547</c:v>
                </c:pt>
                <c:pt idx="29">
                  <c:v>39.993824005126953</c:v>
                </c:pt>
                <c:pt idx="30">
                  <c:v>45.828468322753906</c:v>
                </c:pt>
                <c:pt idx="31">
                  <c:v>52.272369384765625</c:v>
                </c:pt>
                <c:pt idx="32">
                  <c:v>59.381549835205078</c:v>
                </c:pt>
                <c:pt idx="33">
                  <c:v>66.557945251464844</c:v>
                </c:pt>
                <c:pt idx="34">
                  <c:v>73.894142150878906</c:v>
                </c:pt>
                <c:pt idx="35">
                  <c:v>80.805839538574219</c:v>
                </c:pt>
                <c:pt idx="36">
                  <c:v>86.769493103027344</c:v>
                </c:pt>
                <c:pt idx="37">
                  <c:v>91.764060974121094</c:v>
                </c:pt>
                <c:pt idx="38">
                  <c:v>95.258056640625</c:v>
                </c:pt>
                <c:pt idx="39">
                  <c:v>97.01171875</c:v>
                </c:pt>
                <c:pt idx="40">
                  <c:v>96.791954040527344</c:v>
                </c:pt>
                <c:pt idx="41">
                  <c:v>94.541191101074219</c:v>
                </c:pt>
                <c:pt idx="42">
                  <c:v>90.208839416503906</c:v>
                </c:pt>
                <c:pt idx="43">
                  <c:v>83.796440124511719</c:v>
                </c:pt>
                <c:pt idx="44">
                  <c:v>75.435409545898438</c:v>
                </c:pt>
                <c:pt idx="45">
                  <c:v>65.391815185546875</c:v>
                </c:pt>
                <c:pt idx="46">
                  <c:v>54.335727691650391</c:v>
                </c:pt>
                <c:pt idx="47">
                  <c:v>43.035331726074219</c:v>
                </c:pt>
                <c:pt idx="48">
                  <c:v>32.427562713623047</c:v>
                </c:pt>
                <c:pt idx="49">
                  <c:v>23.492246627807617</c:v>
                </c:pt>
                <c:pt idx="50">
                  <c:v>16.597881317138672</c:v>
                </c:pt>
                <c:pt idx="51">
                  <c:v>11.700066566467285</c:v>
                </c:pt>
                <c:pt idx="52">
                  <c:v>8.4593181610107422</c:v>
                </c:pt>
                <c:pt idx="53">
                  <c:v>6.4436087608337402</c:v>
                </c:pt>
                <c:pt idx="54">
                  <c:v>5.262782096862793</c:v>
                </c:pt>
                <c:pt idx="55">
                  <c:v>4.577916145324707</c:v>
                </c:pt>
                <c:pt idx="56">
                  <c:v>4.2246170043945313</c:v>
                </c:pt>
                <c:pt idx="57">
                  <c:v>4.0873732566833496</c:v>
                </c:pt>
                <c:pt idx="58">
                  <c:v>4.1201057434082031</c:v>
                </c:pt>
                <c:pt idx="59">
                  <c:v>4.2334408760070801</c:v>
                </c:pt>
                <c:pt idx="60">
                  <c:v>4.4000425338745117</c:v>
                </c:pt>
                <c:pt idx="61">
                  <c:v>4.492490291595459</c:v>
                </c:pt>
                <c:pt idx="62">
                  <c:v>4.6441836357116699</c:v>
                </c:pt>
                <c:pt idx="63">
                  <c:v>4.9056181907653809</c:v>
                </c:pt>
                <c:pt idx="64">
                  <c:v>5.0553641319274902</c:v>
                </c:pt>
                <c:pt idx="65">
                  <c:v>5.2306642532348633</c:v>
                </c:pt>
                <c:pt idx="66">
                  <c:v>5.4477400779724121</c:v>
                </c:pt>
                <c:pt idx="67">
                  <c:v>5.6017045974731445</c:v>
                </c:pt>
                <c:pt idx="68">
                  <c:v>5.7618575096130371</c:v>
                </c:pt>
                <c:pt idx="69">
                  <c:v>5.9037790298461914</c:v>
                </c:pt>
                <c:pt idx="70">
                  <c:v>6.0268759727478027</c:v>
                </c:pt>
                <c:pt idx="71">
                  <c:v>6.1191153526306152</c:v>
                </c:pt>
                <c:pt idx="72">
                  <c:v>6.2056140899658203</c:v>
                </c:pt>
                <c:pt idx="73">
                  <c:v>6.2343568801879883</c:v>
                </c:pt>
                <c:pt idx="74">
                  <c:v>6.2325339317321777</c:v>
                </c:pt>
                <c:pt idx="75">
                  <c:v>6.2144694328308105</c:v>
                </c:pt>
                <c:pt idx="76">
                  <c:v>6.2441182136535645</c:v>
                </c:pt>
                <c:pt idx="77">
                  <c:v>6.3645687103271484</c:v>
                </c:pt>
                <c:pt idx="78">
                  <c:v>6.3246064186096191</c:v>
                </c:pt>
                <c:pt idx="79">
                  <c:v>6.3137612342834473</c:v>
                </c:pt>
                <c:pt idx="80">
                  <c:v>6.354942798614502</c:v>
                </c:pt>
                <c:pt idx="81">
                  <c:v>6.3384828567504883</c:v>
                </c:pt>
                <c:pt idx="82">
                  <c:v>6.3054585456848145</c:v>
                </c:pt>
                <c:pt idx="83">
                  <c:v>6.3506402969360352</c:v>
                </c:pt>
                <c:pt idx="84">
                  <c:v>6.3944783210754395</c:v>
                </c:pt>
                <c:pt idx="85">
                  <c:v>6.3380556106567383</c:v>
                </c:pt>
                <c:pt idx="86">
                  <c:v>6.3100838661193848</c:v>
                </c:pt>
                <c:pt idx="87">
                  <c:v>6.4116573333740234</c:v>
                </c:pt>
                <c:pt idx="88">
                  <c:v>6.4775710105895996</c:v>
                </c:pt>
                <c:pt idx="89">
                  <c:v>6.4803628921508789</c:v>
                </c:pt>
                <c:pt idx="90">
                  <c:v>6.5445570945739746</c:v>
                </c:pt>
                <c:pt idx="91">
                  <c:v>6.5815925598144531</c:v>
                </c:pt>
                <c:pt idx="92">
                  <c:v>6.5071678161621094</c:v>
                </c:pt>
                <c:pt idx="93">
                  <c:v>6.5089282989501953</c:v>
                </c:pt>
                <c:pt idx="94">
                  <c:v>6.5808634757995605</c:v>
                </c:pt>
                <c:pt idx="95">
                  <c:v>6.633296012878418</c:v>
                </c:pt>
                <c:pt idx="96">
                  <c:v>6.6391510963439941</c:v>
                </c:pt>
                <c:pt idx="97">
                  <c:v>6.6776552200317383</c:v>
                </c:pt>
                <c:pt idx="98">
                  <c:v>6.7282438278198242</c:v>
                </c:pt>
                <c:pt idx="99">
                  <c:v>6.7580909729003906</c:v>
                </c:pt>
                <c:pt idx="100">
                  <c:v>6.7176074981689453</c:v>
                </c:pt>
                <c:pt idx="101">
                  <c:v>6.7120757102966309</c:v>
                </c:pt>
                <c:pt idx="102">
                  <c:v>6.7478294372558594</c:v>
                </c:pt>
                <c:pt idx="103">
                  <c:v>6.672081470489502</c:v>
                </c:pt>
                <c:pt idx="104">
                  <c:v>6.600959300994873</c:v>
                </c:pt>
                <c:pt idx="105">
                  <c:v>6.6091580390930176</c:v>
                </c:pt>
                <c:pt idx="106">
                  <c:v>6.5421714782714844</c:v>
                </c:pt>
                <c:pt idx="107">
                  <c:v>6.4694657325744629</c:v>
                </c:pt>
                <c:pt idx="108">
                  <c:v>6.4622464179992676</c:v>
                </c:pt>
                <c:pt idx="109">
                  <c:v>6.433347225189209</c:v>
                </c:pt>
                <c:pt idx="110">
                  <c:v>6.3778204917907715</c:v>
                </c:pt>
                <c:pt idx="111">
                  <c:v>6.3317422866821289</c:v>
                </c:pt>
                <c:pt idx="112">
                  <c:v>6.2563486099243164</c:v>
                </c:pt>
                <c:pt idx="113">
                  <c:v>6.1597652435302734</c:v>
                </c:pt>
                <c:pt idx="114">
                  <c:v>6.1359086036682129</c:v>
                </c:pt>
                <c:pt idx="115">
                  <c:v>6.0436692237854004</c:v>
                </c:pt>
                <c:pt idx="116">
                  <c:v>5.8834538459777832</c:v>
                </c:pt>
                <c:pt idx="117">
                  <c:v>5.8093729019165039</c:v>
                </c:pt>
                <c:pt idx="118">
                  <c:v>5.6704726219177246</c:v>
                </c:pt>
                <c:pt idx="119">
                  <c:v>5.5093402862548828</c:v>
                </c:pt>
                <c:pt idx="120">
                  <c:v>5.535614013671875</c:v>
                </c:pt>
                <c:pt idx="121">
                  <c:v>5.4576683044433594</c:v>
                </c:pt>
                <c:pt idx="122">
                  <c:v>5.2729916572570801</c:v>
                </c:pt>
                <c:pt idx="123">
                  <c:v>5.1502594947814941</c:v>
                </c:pt>
                <c:pt idx="124">
                  <c:v>5.086461067199707</c:v>
                </c:pt>
                <c:pt idx="125">
                  <c:v>5.0156302452087402</c:v>
                </c:pt>
                <c:pt idx="126">
                  <c:v>4.9011492729187012</c:v>
                </c:pt>
                <c:pt idx="127">
                  <c:v>4.837277889251709</c:v>
                </c:pt>
                <c:pt idx="128">
                  <c:v>4.7549247741699219</c:v>
                </c:pt>
                <c:pt idx="129">
                  <c:v>4.6210145950317383</c:v>
                </c:pt>
                <c:pt idx="130">
                  <c:v>4.5244207382202148</c:v>
                </c:pt>
                <c:pt idx="131">
                  <c:v>4.3819675445556641</c:v>
                </c:pt>
                <c:pt idx="132">
                  <c:v>4.263725757598877</c:v>
                </c:pt>
                <c:pt idx="133">
                  <c:v>4.2456612586975098</c:v>
                </c:pt>
                <c:pt idx="134">
                  <c:v>4.1355032920837402</c:v>
                </c:pt>
                <c:pt idx="135">
                  <c:v>4.0082497596740723</c:v>
                </c:pt>
                <c:pt idx="136">
                  <c:v>3.9058845043182373</c:v>
                </c:pt>
                <c:pt idx="137">
                  <c:v>3.7763080596923828</c:v>
                </c:pt>
                <c:pt idx="138">
                  <c:v>3.6562635898590088</c:v>
                </c:pt>
                <c:pt idx="139">
                  <c:v>3.5955173969268799</c:v>
                </c:pt>
                <c:pt idx="140">
                  <c:v>3.589308500289917</c:v>
                </c:pt>
                <c:pt idx="141">
                  <c:v>3.6279792785644531</c:v>
                </c:pt>
                <c:pt idx="142">
                  <c:v>3.587287425994873</c:v>
                </c:pt>
                <c:pt idx="143">
                  <c:v>3.3275508880615234</c:v>
                </c:pt>
                <c:pt idx="144">
                  <c:v>3.2920053005218506</c:v>
                </c:pt>
                <c:pt idx="145">
                  <c:v>3.2757742404937744</c:v>
                </c:pt>
                <c:pt idx="146">
                  <c:v>3.2668671607971191</c:v>
                </c:pt>
                <c:pt idx="147">
                  <c:v>3.5130605697631836</c:v>
                </c:pt>
                <c:pt idx="148">
                  <c:v>3.3497927188873291</c:v>
                </c:pt>
                <c:pt idx="149">
                  <c:v>3.1173820495605469</c:v>
                </c:pt>
                <c:pt idx="150">
                  <c:v>3.0387589931488037</c:v>
                </c:pt>
                <c:pt idx="151">
                  <c:v>2.9330911636352539</c:v>
                </c:pt>
                <c:pt idx="152">
                  <c:v>2.867656946182251</c:v>
                </c:pt>
                <c:pt idx="153">
                  <c:v>2.8642606735229492</c:v>
                </c:pt>
                <c:pt idx="154">
                  <c:v>2.8721470832824707</c:v>
                </c:pt>
                <c:pt idx="155">
                  <c:v>2.8533220291137695</c:v>
                </c:pt>
                <c:pt idx="156">
                  <c:v>2.8606770038604736</c:v>
                </c:pt>
                <c:pt idx="157">
                  <c:v>2.8164639472961426</c:v>
                </c:pt>
                <c:pt idx="158">
                  <c:v>2.7842729091644287</c:v>
                </c:pt>
                <c:pt idx="159">
                  <c:v>2.6643118858337402</c:v>
                </c:pt>
                <c:pt idx="160">
                  <c:v>2.596585750579834</c:v>
                </c:pt>
                <c:pt idx="161">
                  <c:v>2.6101601123809814</c:v>
                </c:pt>
                <c:pt idx="162">
                  <c:v>2.5892205238342285</c:v>
                </c:pt>
                <c:pt idx="163">
                  <c:v>2.6567068099975586</c:v>
                </c:pt>
                <c:pt idx="164">
                  <c:v>2.6693019866943359</c:v>
                </c:pt>
                <c:pt idx="165">
                  <c:v>2.5957314968109131</c:v>
                </c:pt>
                <c:pt idx="166">
                  <c:v>2.6187965869903564</c:v>
                </c:pt>
                <c:pt idx="167">
                  <c:v>2.6439034938812256</c:v>
                </c:pt>
                <c:pt idx="168">
                  <c:v>2.4760622978210449</c:v>
                </c:pt>
                <c:pt idx="169">
                  <c:v>2.4313490390777588</c:v>
                </c:pt>
                <c:pt idx="170">
                  <c:v>2.4599771499633789</c:v>
                </c:pt>
                <c:pt idx="171">
                  <c:v>2.4781978130340576</c:v>
                </c:pt>
                <c:pt idx="172">
                  <c:v>2.4836671352386475</c:v>
                </c:pt>
                <c:pt idx="173">
                  <c:v>2.6471641063690186</c:v>
                </c:pt>
                <c:pt idx="174">
                  <c:v>2.5916478633880615</c:v>
                </c:pt>
                <c:pt idx="175">
                  <c:v>2.4307863712310791</c:v>
                </c:pt>
                <c:pt idx="176">
                  <c:v>2.4802188873291016</c:v>
                </c:pt>
                <c:pt idx="177">
                  <c:v>2.4327449798583984</c:v>
                </c:pt>
                <c:pt idx="178">
                  <c:v>2.3107316493988037</c:v>
                </c:pt>
                <c:pt idx="179">
                  <c:v>2.2681124210357666</c:v>
                </c:pt>
                <c:pt idx="180">
                  <c:v>2.3315672874450684</c:v>
                </c:pt>
                <c:pt idx="181">
                  <c:v>2.3042206764221191</c:v>
                </c:pt>
                <c:pt idx="182">
                  <c:v>2.3221809864044189</c:v>
                </c:pt>
                <c:pt idx="183">
                  <c:v>2.326941967010498</c:v>
                </c:pt>
                <c:pt idx="184">
                  <c:v>2.2105438709259033</c:v>
                </c:pt>
                <c:pt idx="185">
                  <c:v>2.192166805267334</c:v>
                </c:pt>
                <c:pt idx="186">
                  <c:v>2.258913516998291</c:v>
                </c:pt>
                <c:pt idx="187">
                  <c:v>2.1719458103179932</c:v>
                </c:pt>
                <c:pt idx="188">
                  <c:v>2.2559027671813965</c:v>
                </c:pt>
                <c:pt idx="189">
                  <c:v>2.0931143760681152</c:v>
                </c:pt>
                <c:pt idx="190">
                  <c:v>2.0820088386535645</c:v>
                </c:pt>
                <c:pt idx="191">
                  <c:v>2.209158182144165</c:v>
                </c:pt>
                <c:pt idx="192">
                  <c:v>2.2695605754852295</c:v>
                </c:pt>
                <c:pt idx="193">
                  <c:v>2.2337546348571777</c:v>
                </c:pt>
                <c:pt idx="194">
                  <c:v>2.2257850170135498</c:v>
                </c:pt>
                <c:pt idx="195">
                  <c:v>2.2102832794189453</c:v>
                </c:pt>
                <c:pt idx="196">
                  <c:v>2.250537633895874</c:v>
                </c:pt>
                <c:pt idx="197">
                  <c:v>2.3125965595245361</c:v>
                </c:pt>
                <c:pt idx="198">
                  <c:v>2.2134189605712891</c:v>
                </c:pt>
                <c:pt idx="199">
                  <c:v>2.1614758968353271</c:v>
                </c:pt>
                <c:pt idx="200">
                  <c:v>2.1561732292175293</c:v>
                </c:pt>
                <c:pt idx="201">
                  <c:v>2.1243157386779785</c:v>
                </c:pt>
                <c:pt idx="202">
                  <c:v>2.0387647151947021</c:v>
                </c:pt>
                <c:pt idx="203">
                  <c:v>2.0990524291992188</c:v>
                </c:pt>
                <c:pt idx="204">
                  <c:v>2.1040635108947754</c:v>
                </c:pt>
                <c:pt idx="205">
                  <c:v>2.0865926742553711</c:v>
                </c:pt>
                <c:pt idx="206">
                  <c:v>2.1668202877044678</c:v>
                </c:pt>
                <c:pt idx="207">
                  <c:v>2.143911600112915</c:v>
                </c:pt>
                <c:pt idx="208">
                  <c:v>2.0966250896453857</c:v>
                </c:pt>
                <c:pt idx="209">
                  <c:v>2</c:v>
                </c:pt>
                <c:pt idx="210">
                  <c:v>2.1197319030761719</c:v>
                </c:pt>
                <c:pt idx="211">
                  <c:v>2.0995211601257324</c:v>
                </c:pt>
                <c:pt idx="212">
                  <c:v>2.0666427612304688</c:v>
                </c:pt>
                <c:pt idx="213">
                  <c:v>2.1398382186889648</c:v>
                </c:pt>
                <c:pt idx="214">
                  <c:v>2.0851237773895264</c:v>
                </c:pt>
                <c:pt idx="215">
                  <c:v>2.1425676345825195</c:v>
                </c:pt>
                <c:pt idx="216">
                  <c:v>2.1389527320861816</c:v>
                </c:pt>
                <c:pt idx="217">
                  <c:v>2.1200129985809326</c:v>
                </c:pt>
                <c:pt idx="218">
                  <c:v>2.1039383411407471</c:v>
                </c:pt>
                <c:pt idx="219">
                  <c:v>2.0642361640930176</c:v>
                </c:pt>
                <c:pt idx="220">
                  <c:v>2.1982507705688477</c:v>
                </c:pt>
                <c:pt idx="221">
                  <c:v>2.2083561420440674</c:v>
                </c:pt>
                <c:pt idx="222">
                  <c:v>2.2239305973052979</c:v>
                </c:pt>
                <c:pt idx="223">
                  <c:v>2.1517143249511719</c:v>
                </c:pt>
                <c:pt idx="224">
                  <c:v>2.0302846431732178</c:v>
                </c:pt>
                <c:pt idx="225">
                  <c:v>2.0522139072418213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Radio" checked="Checked" firstButton="1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Radio" checked="Checked" firstButton="1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185
254: 32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185
254: 32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185
254: 32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34" Type="http://schemas.openxmlformats.org/officeDocument/2006/relationships/ctrlProp" Target="../ctrlProps/ctrlProp81.xml"/><Relationship Id="rId42" Type="http://schemas.openxmlformats.org/officeDocument/2006/relationships/ctrlProp" Target="../ctrlProps/ctrlProp89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43" Type="http://schemas.openxmlformats.org/officeDocument/2006/relationships/ctrlProp" Target="../ctrlProps/ctrlProp9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26" Type="http://schemas.openxmlformats.org/officeDocument/2006/relationships/ctrlProp" Target="../ctrlProps/ctrlProp116.xml"/><Relationship Id="rId39" Type="http://schemas.openxmlformats.org/officeDocument/2006/relationships/ctrlProp" Target="../ctrlProps/ctrlProp12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1.xml"/><Relationship Id="rId34" Type="http://schemas.openxmlformats.org/officeDocument/2006/relationships/ctrlProp" Target="../ctrlProps/ctrlProp124.xml"/><Relationship Id="rId42" Type="http://schemas.openxmlformats.org/officeDocument/2006/relationships/ctrlProp" Target="../ctrlProps/ctrlProp132.xml"/><Relationship Id="rId7" Type="http://schemas.openxmlformats.org/officeDocument/2006/relationships/ctrlProp" Target="../ctrlProps/ctrlProp97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6.xml"/><Relationship Id="rId20" Type="http://schemas.openxmlformats.org/officeDocument/2006/relationships/ctrlProp" Target="../ctrlProps/ctrlProp110.xml"/><Relationship Id="rId29" Type="http://schemas.openxmlformats.org/officeDocument/2006/relationships/ctrlProp" Target="../ctrlProps/ctrlProp119.xml"/><Relationship Id="rId41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6.xml"/><Relationship Id="rId11" Type="http://schemas.openxmlformats.org/officeDocument/2006/relationships/ctrlProp" Target="../ctrlProps/ctrlProp101.xml"/><Relationship Id="rId24" Type="http://schemas.openxmlformats.org/officeDocument/2006/relationships/ctrlProp" Target="../ctrlProps/ctrlProp114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40" Type="http://schemas.openxmlformats.org/officeDocument/2006/relationships/ctrlProp" Target="../ctrlProps/ctrlProp130.xml"/><Relationship Id="rId5" Type="http://schemas.openxmlformats.org/officeDocument/2006/relationships/ctrlProp" Target="../ctrlProps/ctrlProp95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10" Type="http://schemas.openxmlformats.org/officeDocument/2006/relationships/ctrlProp" Target="../ctrlProps/ctrlProp100.xml"/><Relationship Id="rId19" Type="http://schemas.openxmlformats.org/officeDocument/2006/relationships/ctrlProp" Target="../ctrlProps/ctrlProp109.xml"/><Relationship Id="rId31" Type="http://schemas.openxmlformats.org/officeDocument/2006/relationships/ctrlProp" Target="../ctrlProps/ctrlProp121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4" Type="http://schemas.openxmlformats.org/officeDocument/2006/relationships/ctrlProp" Target="../ctrlProps/ctrlProp104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26" Type="http://schemas.openxmlformats.org/officeDocument/2006/relationships/ctrlProp" Target="../ctrlProps/ctrlProp156.xml"/><Relationship Id="rId39" Type="http://schemas.openxmlformats.org/officeDocument/2006/relationships/ctrlProp" Target="../ctrlProps/ctrlProp169.xml"/><Relationship Id="rId3" Type="http://schemas.openxmlformats.org/officeDocument/2006/relationships/ctrlProp" Target="../ctrlProps/ctrlProp133.xml"/><Relationship Id="rId21" Type="http://schemas.openxmlformats.org/officeDocument/2006/relationships/ctrlProp" Target="../ctrlProps/ctrlProp151.xml"/><Relationship Id="rId34" Type="http://schemas.openxmlformats.org/officeDocument/2006/relationships/ctrlProp" Target="../ctrlProps/ctrlProp164.xml"/><Relationship Id="rId42" Type="http://schemas.openxmlformats.org/officeDocument/2006/relationships/ctrlProp" Target="../ctrlProps/ctrlProp172.xml"/><Relationship Id="rId47" Type="http://schemas.openxmlformats.org/officeDocument/2006/relationships/ctrlProp" Target="../ctrlProps/ctrlProp177.xml"/><Relationship Id="rId50" Type="http://schemas.openxmlformats.org/officeDocument/2006/relationships/ctrlProp" Target="../ctrlProps/ctrlProp180.x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5" Type="http://schemas.openxmlformats.org/officeDocument/2006/relationships/ctrlProp" Target="../ctrlProps/ctrlProp155.xml"/><Relationship Id="rId33" Type="http://schemas.openxmlformats.org/officeDocument/2006/relationships/ctrlProp" Target="../ctrlProps/ctrlProp163.xml"/><Relationship Id="rId38" Type="http://schemas.openxmlformats.org/officeDocument/2006/relationships/ctrlProp" Target="../ctrlProps/ctrlProp168.xml"/><Relationship Id="rId46" Type="http://schemas.openxmlformats.org/officeDocument/2006/relationships/ctrlProp" Target="../ctrlProps/ctrlProp17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6.xml"/><Relationship Id="rId20" Type="http://schemas.openxmlformats.org/officeDocument/2006/relationships/ctrlProp" Target="../ctrlProps/ctrlProp150.xml"/><Relationship Id="rId29" Type="http://schemas.openxmlformats.org/officeDocument/2006/relationships/ctrlProp" Target="../ctrlProps/ctrlProp159.xml"/><Relationship Id="rId41" Type="http://schemas.openxmlformats.org/officeDocument/2006/relationships/ctrlProp" Target="../ctrlProps/ctrlProp17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24" Type="http://schemas.openxmlformats.org/officeDocument/2006/relationships/ctrlProp" Target="../ctrlProps/ctrlProp154.xml"/><Relationship Id="rId32" Type="http://schemas.openxmlformats.org/officeDocument/2006/relationships/ctrlProp" Target="../ctrlProps/ctrlProp162.xml"/><Relationship Id="rId37" Type="http://schemas.openxmlformats.org/officeDocument/2006/relationships/ctrlProp" Target="../ctrlProps/ctrlProp167.xml"/><Relationship Id="rId40" Type="http://schemas.openxmlformats.org/officeDocument/2006/relationships/ctrlProp" Target="../ctrlProps/ctrlProp170.xml"/><Relationship Id="rId45" Type="http://schemas.openxmlformats.org/officeDocument/2006/relationships/ctrlProp" Target="../ctrlProps/ctrlProp175.xml"/><Relationship Id="rId53" Type="http://schemas.openxmlformats.org/officeDocument/2006/relationships/ctrlProp" Target="../ctrlProps/ctrlProp183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23" Type="http://schemas.openxmlformats.org/officeDocument/2006/relationships/ctrlProp" Target="../ctrlProps/ctrlProp153.xml"/><Relationship Id="rId28" Type="http://schemas.openxmlformats.org/officeDocument/2006/relationships/ctrlProp" Target="../ctrlProps/ctrlProp158.xml"/><Relationship Id="rId36" Type="http://schemas.openxmlformats.org/officeDocument/2006/relationships/ctrlProp" Target="../ctrlProps/ctrlProp166.xml"/><Relationship Id="rId49" Type="http://schemas.openxmlformats.org/officeDocument/2006/relationships/ctrlProp" Target="../ctrlProps/ctrlProp179.xml"/><Relationship Id="rId10" Type="http://schemas.openxmlformats.org/officeDocument/2006/relationships/ctrlProp" Target="../ctrlProps/ctrlProp140.xml"/><Relationship Id="rId19" Type="http://schemas.openxmlformats.org/officeDocument/2006/relationships/ctrlProp" Target="../ctrlProps/ctrlProp149.xml"/><Relationship Id="rId31" Type="http://schemas.openxmlformats.org/officeDocument/2006/relationships/ctrlProp" Target="../ctrlProps/ctrlProp161.xml"/><Relationship Id="rId44" Type="http://schemas.openxmlformats.org/officeDocument/2006/relationships/ctrlProp" Target="../ctrlProps/ctrlProp174.xml"/><Relationship Id="rId52" Type="http://schemas.openxmlformats.org/officeDocument/2006/relationships/ctrlProp" Target="../ctrlProps/ctrlProp182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Relationship Id="rId22" Type="http://schemas.openxmlformats.org/officeDocument/2006/relationships/ctrlProp" Target="../ctrlProps/ctrlProp152.xml"/><Relationship Id="rId27" Type="http://schemas.openxmlformats.org/officeDocument/2006/relationships/ctrlProp" Target="../ctrlProps/ctrlProp157.xml"/><Relationship Id="rId30" Type="http://schemas.openxmlformats.org/officeDocument/2006/relationships/ctrlProp" Target="../ctrlProps/ctrlProp160.xml"/><Relationship Id="rId35" Type="http://schemas.openxmlformats.org/officeDocument/2006/relationships/ctrlProp" Target="../ctrlProps/ctrlProp165.xml"/><Relationship Id="rId43" Type="http://schemas.openxmlformats.org/officeDocument/2006/relationships/ctrlProp" Target="../ctrlProps/ctrlProp173.xml"/><Relationship Id="rId48" Type="http://schemas.openxmlformats.org/officeDocument/2006/relationships/ctrlProp" Target="../ctrlProps/ctrlProp178.xml"/><Relationship Id="rId8" Type="http://schemas.openxmlformats.org/officeDocument/2006/relationships/ctrlProp" Target="../ctrlProps/ctrlProp138.xml"/><Relationship Id="rId51" Type="http://schemas.openxmlformats.org/officeDocument/2006/relationships/ctrlProp" Target="../ctrlProps/ctrlProp18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9" Type="http://schemas.openxmlformats.org/officeDocument/2006/relationships/ctrlProp" Target="../ctrlProps/ctrlProp21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0.xml"/><Relationship Id="rId34" Type="http://schemas.openxmlformats.org/officeDocument/2006/relationships/ctrlProp" Target="../ctrlProps/ctrlProp213.xml"/><Relationship Id="rId42" Type="http://schemas.openxmlformats.org/officeDocument/2006/relationships/ctrlProp" Target="../ctrlProps/ctrlProp221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33" Type="http://schemas.openxmlformats.org/officeDocument/2006/relationships/ctrlProp" Target="../ctrlProps/ctrlProp212.xml"/><Relationship Id="rId38" Type="http://schemas.openxmlformats.org/officeDocument/2006/relationships/ctrlProp" Target="../ctrlProps/ctrlProp21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41" Type="http://schemas.openxmlformats.org/officeDocument/2006/relationships/ctrlProp" Target="../ctrlProps/ctrlProp22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37" Type="http://schemas.openxmlformats.org/officeDocument/2006/relationships/ctrlProp" Target="../ctrlProps/ctrlProp216.xml"/><Relationship Id="rId40" Type="http://schemas.openxmlformats.org/officeDocument/2006/relationships/ctrlProp" Target="../ctrlProps/ctrlProp219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36" Type="http://schemas.openxmlformats.org/officeDocument/2006/relationships/ctrlProp" Target="../ctrlProps/ctrlProp215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4" Type="http://schemas.openxmlformats.org/officeDocument/2006/relationships/ctrlProp" Target="../ctrlProps/ctrlProp22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Relationship Id="rId35" Type="http://schemas.openxmlformats.org/officeDocument/2006/relationships/ctrlProp" Target="../ctrlProps/ctrlProp214.xml"/><Relationship Id="rId43" Type="http://schemas.openxmlformats.org/officeDocument/2006/relationships/ctrlProp" Target="../ctrlProps/ctrlProp2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7" Type="http://schemas.openxmlformats.org/officeDocument/2006/relationships/ctrlProp" Target="../ctrlProps/ctrlProp2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7.xml"/><Relationship Id="rId5" Type="http://schemas.openxmlformats.org/officeDocument/2006/relationships/ctrlProp" Target="../ctrlProps/ctrlProp226.xml"/><Relationship Id="rId4" Type="http://schemas.openxmlformats.org/officeDocument/2006/relationships/ctrlProp" Target="../ctrlProps/ctrlProp2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3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26" Type="http://schemas.openxmlformats.org/officeDocument/2006/relationships/ctrlProp" Target="../ctrlProps/ctrlProp25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6.xml"/><Relationship Id="rId7" Type="http://schemas.openxmlformats.org/officeDocument/2006/relationships/ctrlProp" Target="../ctrlProps/ctrlProp232.x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1.xml"/><Relationship Id="rId20" Type="http://schemas.openxmlformats.org/officeDocument/2006/relationships/ctrlProp" Target="../ctrlProps/ctrlProp24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1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5" Type="http://schemas.openxmlformats.org/officeDocument/2006/relationships/ctrlProp" Target="../ctrlProps/ctrlProp230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10" Type="http://schemas.openxmlformats.org/officeDocument/2006/relationships/ctrlProp" Target="../ctrlProps/ctrlProp235.xml"/><Relationship Id="rId19" Type="http://schemas.openxmlformats.org/officeDocument/2006/relationships/ctrlProp" Target="../ctrlProps/ctrlProp244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0.84246200000000004</v>
      </c>
      <c r="C5" s="36">
        <v>20.446971999999999</v>
      </c>
      <c r="D5" s="131">
        <f>C5/_xlfn.AGGREGATE(9,$D$3+4,$C$5:$C$104)*100</f>
        <v>0.90466313172068813</v>
      </c>
      <c r="E5" s="35">
        <v>0.90466314554214478</v>
      </c>
      <c r="F5" s="37">
        <f>RANK(C5,$C$5:$C$104)</f>
        <v>10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268 (97)
344 (6)
358 (6)
372 (6)
388 (6)
400 (6)
430 (5)</v>
      </c>
      <c r="L5" s="38"/>
      <c r="M5" s="38"/>
      <c r="Q5" s="36">
        <v>3.246899</v>
      </c>
      <c r="R5" s="36">
        <v>3.7269567498193323</v>
      </c>
      <c r="S5" s="48" t="s">
        <v>159</v>
      </c>
    </row>
    <row r="6" spans="1:26" ht="123" customHeight="1" x14ac:dyDescent="0.25">
      <c r="A6" s="34">
        <v>2</v>
      </c>
      <c r="B6" s="35">
        <v>1.5295289999999999</v>
      </c>
      <c r="C6" s="36">
        <v>1568.041138</v>
      </c>
      <c r="D6" s="130">
        <f>C6/_xlfn.AGGREGATE(9,$D$3+4,$C$5:$C$104)*100</f>
        <v>69.376972129171591</v>
      </c>
      <c r="E6" s="35">
        <v>70.281631469726563</v>
      </c>
      <c r="F6" s="37">
        <f>RANK(C6,$C$5:$C$104)</f>
        <v>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228 (100)</v>
      </c>
      <c r="L6" s="38"/>
      <c r="M6" s="38"/>
      <c r="Q6" s="36">
        <v>184.25250199999999</v>
      </c>
      <c r="R6" s="36">
        <v>100</v>
      </c>
      <c r="S6" s="48" t="s">
        <v>160</v>
      </c>
    </row>
    <row r="7" spans="1:26" ht="123" customHeight="1" x14ac:dyDescent="0.25">
      <c r="A7" s="34">
        <v>3</v>
      </c>
      <c r="B7" s="35">
        <v>2.0039799999999999</v>
      </c>
      <c r="C7" s="36">
        <v>10.242469</v>
      </c>
      <c r="D7" s="132">
        <f>C7/_xlfn.AGGREGATE(9,$D$3+4,$C$5:$C$104)*100</f>
        <v>0.45317145649204515</v>
      </c>
      <c r="E7" s="35">
        <v>70.73480224609375</v>
      </c>
      <c r="F7" s="37">
        <f>RANK(C7,$C$5:$C$104)</f>
        <v>16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224 (100)
296 (88)</v>
      </c>
      <c r="L7" s="38"/>
      <c r="M7" s="38"/>
      <c r="Q7" s="36">
        <v>1.9251320000000001</v>
      </c>
      <c r="R7" s="36">
        <v>3.0239369015461186</v>
      </c>
      <c r="S7" s="48" t="s">
        <v>161</v>
      </c>
    </row>
    <row r="8" spans="1:26" ht="123" customHeight="1" x14ac:dyDescent="0.25">
      <c r="A8" s="34">
        <v>4</v>
      </c>
      <c r="B8" s="35">
        <v>2.5545469999999999</v>
      </c>
      <c r="C8" s="36">
        <v>7.212726</v>
      </c>
      <c r="D8" s="35">
        <f>C8/_xlfn.AGGREGATE(9,$D$3+4,$C$5:$C$104)*100</f>
        <v>0.31912242513968486</v>
      </c>
      <c r="E8" s="35">
        <v>71.053924560546875</v>
      </c>
      <c r="F8" s="37">
        <f>RANK(C8,$C$5:$C$104)</f>
        <v>20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204 (100)
238s (18)
250s (13)</v>
      </c>
      <c r="L8" s="38"/>
      <c r="M8" s="38"/>
      <c r="Q8" s="36">
        <v>2.1984620000000001</v>
      </c>
      <c r="R8" s="36">
        <v>3.1693153344533691</v>
      </c>
      <c r="S8" s="48" t="s">
        <v>162</v>
      </c>
    </row>
    <row r="9" spans="1:26" ht="123" customHeight="1" x14ac:dyDescent="0.25">
      <c r="A9" s="34">
        <v>5</v>
      </c>
      <c r="B9" s="35">
        <v>3.3398829999999999</v>
      </c>
      <c r="C9" s="36">
        <v>47.430706000000001</v>
      </c>
      <c r="D9" s="131">
        <f>C9/_xlfn.AGGREGATE(9,$D$3+4,$C$5:$C$104)*100</f>
        <v>2.0985410959472746</v>
      </c>
      <c r="E9" s="35">
        <v>73.1524658203125</v>
      </c>
      <c r="F9" s="37">
        <f>RANK(C9,$C$5:$C$104)</f>
        <v>7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200 (100)
294 (5)</v>
      </c>
      <c r="L9" s="38"/>
      <c r="M9" s="38"/>
      <c r="Q9" s="36">
        <v>13.84018</v>
      </c>
      <c r="R9" s="36">
        <v>9.3612983556662925</v>
      </c>
      <c r="S9" s="48" t="s">
        <v>163</v>
      </c>
    </row>
    <row r="10" spans="1:26" ht="123" customHeight="1" x14ac:dyDescent="0.25">
      <c r="A10" s="34">
        <v>6</v>
      </c>
      <c r="B10" s="35">
        <v>3.7965740000000001</v>
      </c>
      <c r="C10" s="36">
        <v>5.529693</v>
      </c>
      <c r="D10" s="35">
        <f>C10/_xlfn.AGGREGATE(9,$D$3+4,$C$5:$C$104)*100</f>
        <v>0.24465771199931058</v>
      </c>
      <c r="E10" s="35">
        <v>73.397125244140625</v>
      </c>
      <c r="F10" s="37">
        <f>RANK(C10,$C$5:$C$104)</f>
        <v>22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(99)
238 (78)
288 (48)
332 (31)
386s (14)
402s (9)</v>
      </c>
      <c r="L10" s="38"/>
      <c r="M10" s="38"/>
      <c r="Q10" s="36">
        <v>1.5383549999999999</v>
      </c>
      <c r="R10" s="36">
        <v>2.8182184142063917</v>
      </c>
      <c r="S10" s="48" t="s">
        <v>164</v>
      </c>
    </row>
    <row r="11" spans="1:26" ht="123" customHeight="1" x14ac:dyDescent="0.25">
      <c r="A11" s="34">
        <v>7</v>
      </c>
      <c r="B11" s="35">
        <v>4.1238849999999996</v>
      </c>
      <c r="C11" s="36">
        <v>39.298198999999997</v>
      </c>
      <c r="D11" s="131">
        <f>C11/_xlfn.AGGREGATE(9,$D$3+4,$C$5:$C$104)*100</f>
        <v>1.7387235517475552</v>
      </c>
      <c r="E11" s="35">
        <v>75.135848999023438</v>
      </c>
      <c r="F11" s="37">
        <f>RANK(C11,$C$5:$C$104)</f>
        <v>8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218 (100)
270 (76)
372s (16)
396 (20)
418s (17)
440s (14)
458s (12)
472s (10)
520 (6)
540 (5)</v>
      </c>
      <c r="L11" s="38"/>
      <c r="M11" s="38"/>
      <c r="Q11" s="36">
        <v>12.593057999999999</v>
      </c>
      <c r="R11" s="36">
        <v>8.6979806005565123</v>
      </c>
      <c r="S11" s="48" t="s">
        <v>165</v>
      </c>
    </row>
    <row r="12" spans="1:26" ht="123" customHeight="1" x14ac:dyDescent="0.25">
      <c r="A12" s="34">
        <v>8</v>
      </c>
      <c r="B12" s="35">
        <v>4.3003840000000002</v>
      </c>
      <c r="C12" s="36">
        <v>9.9722770000000001</v>
      </c>
      <c r="D12" s="132">
        <f>C12/_xlfn.AGGREGATE(9,$D$3+4,$C$5:$C$104)*100</f>
        <v>0.44121698514607394</v>
      </c>
      <c r="E12" s="35">
        <v>75.577064514160156</v>
      </c>
      <c r="F12" s="37">
        <f>RANK(C12,$C$5:$C$104)</f>
        <v>17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194 (95)
212 (90)
242 (100)
314 (38)
354s (7)</v>
      </c>
      <c r="L12" s="38"/>
      <c r="M12" s="38"/>
      <c r="Q12" s="36">
        <v>4.0615259999999997</v>
      </c>
      <c r="R12" s="36">
        <v>4.1602395825268088</v>
      </c>
      <c r="S12" s="48" t="s">
        <v>166</v>
      </c>
    </row>
    <row r="13" spans="1:26" ht="123" customHeight="1" x14ac:dyDescent="0.25">
      <c r="A13" s="34">
        <v>9</v>
      </c>
      <c r="B13" s="35">
        <v>4.4519859999999998</v>
      </c>
      <c r="C13" s="36">
        <v>70.241951</v>
      </c>
      <c r="D13" s="130">
        <f>C13/_xlfn.AGGREGATE(9,$D$3+4,$C$5:$C$104)*100</f>
        <v>3.1078099666704255</v>
      </c>
      <c r="E13" s="35">
        <v>78.68487548828125</v>
      </c>
      <c r="F13" s="37">
        <f>RANK(C13,$C$5:$C$104)</f>
        <v>5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212 (100)
290 (56)
378 (28)
428s (9)</v>
      </c>
      <c r="L13" s="38"/>
      <c r="M13" s="38"/>
      <c r="Q13" s="36">
        <v>23.474924000000001</v>
      </c>
      <c r="R13" s="36">
        <v>14.485814450432809</v>
      </c>
      <c r="S13" s="48" t="s">
        <v>167</v>
      </c>
    </row>
    <row r="14" spans="1:26" ht="123" customHeight="1" x14ac:dyDescent="0.25">
      <c r="A14" s="34">
        <v>10</v>
      </c>
      <c r="B14" s="35">
        <v>4.8419610000000004</v>
      </c>
      <c r="C14" s="36">
        <v>53.915225999999997</v>
      </c>
      <c r="D14" s="130">
        <f>C14/_xlfn.AGGREGATE(9,$D$3+4,$C$5:$C$104)*100</f>
        <v>2.3854445147471552</v>
      </c>
      <c r="E14" s="35">
        <v>81.070320129394531</v>
      </c>
      <c r="F14" s="37">
        <f>RANK(C14,$C$5:$C$104)</f>
        <v>6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198 (87)
210 (84)
244 (100)
316 (26)
360s (7)</v>
      </c>
      <c r="L14" s="38"/>
      <c r="M14" s="38"/>
      <c r="Q14" s="36">
        <v>17.702667000000002</v>
      </c>
      <c r="R14" s="36">
        <v>11.415673313353434</v>
      </c>
      <c r="S14" s="48" t="s">
        <v>168</v>
      </c>
    </row>
    <row r="15" spans="1:26" ht="123" customHeight="1" x14ac:dyDescent="0.25">
      <c r="A15" s="34">
        <v>11</v>
      </c>
      <c r="B15" s="35">
        <v>5.0060260000000003</v>
      </c>
      <c r="C15" s="36">
        <v>16.142672000000001</v>
      </c>
      <c r="D15" s="132">
        <f>C15/_xlfn.AGGREGATE(9,$D$3+4,$C$5:$C$104)*100</f>
        <v>0.71422214525749161</v>
      </c>
      <c r="E15" s="35">
        <v>81.7845458984375</v>
      </c>
      <c r="F15" s="37">
        <f>RANK(C15,$C$5:$C$104)</f>
        <v>11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(93)
212 (83)
242 (99)
290 (21)
314 (27)
344s (12)</v>
      </c>
      <c r="L15" s="38"/>
      <c r="M15" s="38"/>
      <c r="Q15" s="36">
        <v>5.0258799999999999</v>
      </c>
      <c r="R15" s="36">
        <v>4.6731590325975603</v>
      </c>
      <c r="S15" s="48" t="s">
        <v>169</v>
      </c>
    </row>
    <row r="16" spans="1:26" ht="123" customHeight="1" x14ac:dyDescent="0.25">
      <c r="A16" s="34">
        <v>12</v>
      </c>
      <c r="B16" s="35">
        <v>5.160628</v>
      </c>
      <c r="C16" s="36">
        <v>7.7010899999999998</v>
      </c>
      <c r="D16" s="35">
        <f>C16/_xlfn.AGGREGATE(9,$D$3+4,$C$5:$C$104)*100</f>
        <v>0.34072977637289636</v>
      </c>
      <c r="E16" s="35">
        <v>82.125274658203125</v>
      </c>
      <c r="F16" s="37">
        <f>RANK(C16,$C$5:$C$104)</f>
        <v>19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(100)
222 (53)
280 (11)
294s (6)
324s (6)
336 (7)</v>
      </c>
      <c r="L16" s="38"/>
      <c r="M16" s="38"/>
      <c r="Q16" s="36">
        <v>2.2462620000000002</v>
      </c>
      <c r="R16" s="36">
        <v>3.1947391411813775</v>
      </c>
      <c r="S16" s="48" t="s">
        <v>170</v>
      </c>
    </row>
    <row r="17" spans="1:19" ht="123" customHeight="1" x14ac:dyDescent="0.25">
      <c r="A17" s="34">
        <v>13</v>
      </c>
      <c r="B17" s="35">
        <v>5.6572300000000002</v>
      </c>
      <c r="C17" s="36">
        <v>81.693648999999994</v>
      </c>
      <c r="D17" s="130">
        <f>C17/_xlfn.AGGREGATE(9,$D$3+4,$C$5:$C$104)*100</f>
        <v>3.6144829829096774</v>
      </c>
      <c r="E17" s="35">
        <v>85.739761352539063</v>
      </c>
      <c r="F17" s="37">
        <f>RANK(C17,$C$5:$C$104)</f>
        <v>4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282 (8)
310s (5)
390s (5)
404 (5)</v>
      </c>
      <c r="L17" s="38"/>
      <c r="M17" s="38"/>
      <c r="Q17" s="36">
        <v>13.707939</v>
      </c>
      <c r="R17" s="36">
        <v>9.2909621710320103</v>
      </c>
      <c r="S17" s="48" t="s">
        <v>171</v>
      </c>
    </row>
    <row r="18" spans="1:19" ht="123" customHeight="1" x14ac:dyDescent="0.25">
      <c r="A18" s="34">
        <v>14</v>
      </c>
      <c r="B18" s="35">
        <v>6.1276130000000002</v>
      </c>
      <c r="C18" s="36">
        <v>122.430038</v>
      </c>
      <c r="D18" s="130">
        <f>C18/_xlfn.AGGREGATE(9,$D$3+4,$C$5:$C$104)*100</f>
        <v>5.4168383266609288</v>
      </c>
      <c r="E18" s="35">
        <v>91.156600952148438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(89)
264 (43)
336 (100)
396s (15)</v>
      </c>
      <c r="L18" s="38"/>
      <c r="M18" s="38"/>
      <c r="Q18" s="36">
        <v>36.8078</v>
      </c>
      <c r="R18" s="36">
        <v>21.577288562409862</v>
      </c>
      <c r="S18" s="48" t="s">
        <v>172</v>
      </c>
    </row>
    <row r="19" spans="1:19" ht="123" customHeight="1" x14ac:dyDescent="0.25">
      <c r="A19" s="34">
        <v>15</v>
      </c>
      <c r="B19" s="35">
        <v>6.3889880000000003</v>
      </c>
      <c r="C19" s="36">
        <v>10.645284999999999</v>
      </c>
      <c r="D19" s="132">
        <f>C19/_xlfn.AGGREGATE(9,$D$3+4,$C$5:$C$104)*100</f>
        <v>0.4709937914601372</v>
      </c>
      <c r="E19" s="35">
        <v>91.627593994140625</v>
      </c>
      <c r="F19" s="37">
        <f>RANK(C19,$C$5:$C$104)</f>
        <v>15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196 (100)
222 (62)
264 (37)
294s (10)
370 (8)
406 (5)</v>
      </c>
      <c r="L19" s="38"/>
      <c r="M19" s="38"/>
      <c r="Q19" s="36">
        <v>2.8241939999999999</v>
      </c>
      <c r="R19" s="36">
        <v>3.5021289208870554</v>
      </c>
      <c r="S19" s="48" t="s">
        <v>173</v>
      </c>
    </row>
    <row r="20" spans="1:19" ht="123" customHeight="1" x14ac:dyDescent="0.25">
      <c r="A20" s="34">
        <v>16</v>
      </c>
      <c r="B20" s="35">
        <v>6.6197800000000004</v>
      </c>
      <c r="C20" s="36">
        <v>9.4069870000000009</v>
      </c>
      <c r="D20" s="132">
        <f>C20/_xlfn.AGGREGATE(9,$D$3+4,$C$5:$C$104)*100</f>
        <v>0.41620609249505508</v>
      </c>
      <c r="E20" s="35">
        <v>92.043800354003906</v>
      </c>
      <c r="F20" s="37">
        <f>RANK(C20,$C$5:$C$104)</f>
        <v>18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216 (67)
280 (100)
308s (39)
334 (42)
384 (17)
398 (18)
424 (17)
452 (14)
468 (12)
488 (10)
502 (9)
518 (6)</v>
      </c>
      <c r="L20" s="38"/>
      <c r="M20" s="38"/>
      <c r="Q20" s="36">
        <v>1.638023</v>
      </c>
      <c r="R20" s="36">
        <v>2.8712297106282985</v>
      </c>
      <c r="S20" s="48" t="s">
        <v>174</v>
      </c>
    </row>
    <row r="21" spans="1:19" ht="123" customHeight="1" x14ac:dyDescent="0.25">
      <c r="A21" s="34">
        <v>17</v>
      </c>
      <c r="B21" s="35">
        <v>7.0271489999999996</v>
      </c>
      <c r="C21" s="36">
        <v>102.679901</v>
      </c>
      <c r="D21" s="130">
        <f>C21/_xlfn.AGGREGATE(9,$D$3+4,$C$5:$C$104)*100</f>
        <v>4.5430062115520196</v>
      </c>
      <c r="E21" s="35">
        <v>96.586807250976563</v>
      </c>
      <c r="F21" s="37">
        <f>RANK(C21,$C$5:$C$104)</f>
        <v>3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214 (100)
276 (56)
306 (22)</v>
      </c>
      <c r="L21" s="38"/>
      <c r="M21" s="38"/>
      <c r="Q21" s="36">
        <v>26.717324999999999</v>
      </c>
      <c r="R21" s="36">
        <v>16.210378809401458</v>
      </c>
      <c r="S21" s="48" t="s">
        <v>175</v>
      </c>
    </row>
    <row r="22" spans="1:19" ht="123" customHeight="1" x14ac:dyDescent="0.25">
      <c r="A22" s="34">
        <v>18</v>
      </c>
      <c r="B22" s="35">
        <v>7.5220399999999996</v>
      </c>
      <c r="C22" s="36">
        <v>6.2299810000000004</v>
      </c>
      <c r="D22" s="35">
        <f>C22/_xlfn.AGGREGATE(9,$D$3+4,$C$5:$C$104)*100</f>
        <v>0.27564150437631474</v>
      </c>
      <c r="E22" s="35">
        <v>96.862449645996094</v>
      </c>
      <c r="F22" s="37">
        <f>RANK(C22,$C$5:$C$104)</f>
        <v>21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246 (71)
286 (100)
336s (13)
382s (12)
396s (18)
442 (38)</v>
      </c>
      <c r="L22" s="38"/>
      <c r="M22" s="38"/>
      <c r="Q22" s="36">
        <v>1.5778129999999999</v>
      </c>
      <c r="R22" s="36">
        <v>2.8392052879694409</v>
      </c>
      <c r="S22" s="48" t="s">
        <v>176</v>
      </c>
    </row>
    <row r="23" spans="1:19" ht="123" customHeight="1" x14ac:dyDescent="0.25">
      <c r="A23" s="34">
        <v>19</v>
      </c>
      <c r="B23" s="35">
        <v>8.5594850000000005</v>
      </c>
      <c r="C23" s="36">
        <v>30.055689000000001</v>
      </c>
      <c r="D23" s="131">
        <f>C23/_xlfn.AGGREGATE(9,$D$3+4,$C$5:$C$104)*100</f>
        <v>1.3297946383827903</v>
      </c>
      <c r="E23" s="35">
        <v>98.192245483398438</v>
      </c>
      <c r="F23" s="37">
        <f>RANK(C23,$C$5:$C$104)</f>
        <v>9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192 (100)</v>
      </c>
      <c r="L23" s="38"/>
      <c r="M23" s="38"/>
      <c r="Q23" s="36">
        <v>7.3983819999999998</v>
      </c>
      <c r="R23" s="36">
        <v>5.9350425537233686</v>
      </c>
      <c r="S23" s="48" t="s">
        <v>177</v>
      </c>
    </row>
    <row r="24" spans="1:19" ht="123" customHeight="1" x14ac:dyDescent="0.25">
      <c r="A24" s="34">
        <v>20</v>
      </c>
      <c r="B24" s="35">
        <v>9.0780750000000001</v>
      </c>
      <c r="C24" s="36">
        <v>16.067212999999999</v>
      </c>
      <c r="D24" s="132">
        <f>C24/_xlfn.AGGREGATE(9,$D$3+4,$C$5:$C$104)*100</f>
        <v>0.71088351031161734</v>
      </c>
      <c r="E24" s="35">
        <v>98.903129577636719</v>
      </c>
      <c r="F24" s="37">
        <f>RANK(C24,$C$5:$C$104)</f>
        <v>12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&lt; 190</v>
      </c>
      <c r="L24" s="38"/>
      <c r="M24" s="38"/>
      <c r="Q24" s="36">
        <v>1.0487470000000001</v>
      </c>
      <c r="R24" s="36">
        <v>2.5578062977945342</v>
      </c>
      <c r="S24" s="48" t="s">
        <v>178</v>
      </c>
    </row>
    <row r="25" spans="1:19" ht="123" customHeight="1" x14ac:dyDescent="0.25">
      <c r="A25" s="34">
        <v>21</v>
      </c>
      <c r="B25" s="35">
        <v>9.6124069999999993</v>
      </c>
      <c r="C25" s="36">
        <v>13.498283000000001</v>
      </c>
      <c r="D25" s="132">
        <f>C25/_xlfn.AGGREGATE(9,$D$3+4,$C$5:$C$104)*100</f>
        <v>0.59722285390874141</v>
      </c>
      <c r="E25" s="35">
        <v>99.500350952148438</v>
      </c>
      <c r="F25" s="37">
        <f>RANK(C25,$C$5:$C$104)</f>
        <v>13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(99)</v>
      </c>
      <c r="L25" s="38"/>
      <c r="M25" s="38"/>
      <c r="Q25" s="36">
        <v>4.5900480000000003</v>
      </c>
      <c r="R25" s="36">
        <v>4.4413492306335147</v>
      </c>
      <c r="S25" s="48" t="s">
        <v>179</v>
      </c>
    </row>
    <row r="26" spans="1:19" ht="123" customHeight="1" x14ac:dyDescent="0.25">
      <c r="A26" s="34">
        <v>22</v>
      </c>
      <c r="B26" s="35">
        <v>10.938414</v>
      </c>
      <c r="C26" s="36">
        <v>11.293082999999999</v>
      </c>
      <c r="D26" s="132">
        <f>C26/_xlfn.AGGREGATE(9,$D$3+4,$C$5:$C$104)*100</f>
        <v>0.49965519753055188</v>
      </c>
      <c r="E26" s="35">
        <v>100.00000762939453</v>
      </c>
      <c r="F26" s="37">
        <f>RANK(C26,$C$5:$C$104)</f>
        <v>14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282 (75)</v>
      </c>
      <c r="L26" s="38"/>
      <c r="M26" s="38"/>
      <c r="Q26" s="36">
        <v>2.888487</v>
      </c>
      <c r="R26" s="36">
        <v>3.5363250046938308</v>
      </c>
      <c r="S26" s="48" t="s">
        <v>180</v>
      </c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22</v>
      </c>
      <c r="E2" s="69"/>
      <c r="G2" s="67" t="s">
        <v>17</v>
      </c>
      <c r="H2" s="70">
        <v>2260.1748046875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0.27272727272727271</v>
      </c>
      <c r="G4" s="67" t="str">
        <f>CONCATENATE("Area - ",A4,"% cumulative")</f>
        <v>Area - 90% cumulative</v>
      </c>
      <c r="H4" s="70">
        <v>1999.001953125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10</v>
      </c>
      <c r="E6" s="74">
        <f>D6/$D$2</f>
        <v>0.45454545454545453</v>
      </c>
      <c r="G6" s="67" t="str">
        <f>CONCATENATE("Area - ",A6,"% cumulative")</f>
        <v>Area - 95% cumulative</v>
      </c>
      <c r="H6" s="70">
        <v>2136.2333984375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18</v>
      </c>
      <c r="E8" s="74">
        <f>D8/$D$2</f>
        <v>0.81818181818181823</v>
      </c>
      <c r="G8" s="67" t="str">
        <f>CONCATENATE("Area - ",A8,"% cumulative")</f>
        <v>Area - 99% cumulative</v>
      </c>
      <c r="H8" s="70">
        <v>2233.501708984375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2260.1748046875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0.18181818181818182</v>
      </c>
      <c r="G16" s="67" t="str">
        <f>CONCATENATE("Area- polar (&lt; ",A16," min)")</f>
        <v>Area- polar (&lt; 3 min)</v>
      </c>
      <c r="H16" s="70">
        <v>1605.943359375</v>
      </c>
      <c r="I16" s="74">
        <f>H16/$H$2</f>
        <v>0.7105394485613884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0.40909090909090912</v>
      </c>
      <c r="G18" s="67" t="str">
        <f>CONCATENATE("Area - intermediate (",A16," - ",A20," min)")</f>
        <v>Area - intermediate (3 - 6 min)</v>
      </c>
      <c r="H18" s="70">
        <v>331.92547607421875</v>
      </c>
      <c r="I18" s="74">
        <f>H18/$H$2</f>
        <v>0.1468583205979557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9</v>
      </c>
      <c r="E20" s="74">
        <f>D20/$D$2</f>
        <v>0.40909090909090912</v>
      </c>
      <c r="G20" s="67" t="str">
        <f>CONCATENATE("Area - non-polar (&gt; ",A20," min)")</f>
        <v>Area - non-polar (&gt; 6 min)</v>
      </c>
      <c r="H20" s="70">
        <v>322.30648803710938</v>
      </c>
      <c r="I20" s="74">
        <f>H20/$H$2</f>
        <v>0.14260246037990529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21</v>
      </c>
      <c r="E22" s="74">
        <f>D22/$D$2</f>
        <v>0.95454545454545459</v>
      </c>
      <c r="G22" s="71" t="s">
        <v>22</v>
      </c>
      <c r="H22" s="70">
        <v>2244.107666015625</v>
      </c>
      <c r="I22" s="74">
        <f>H22/$H$2</f>
        <v>0.99289119645146362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4.5454545454545456E-2</v>
      </c>
      <c r="G24" s="71" t="s">
        <v>24</v>
      </c>
      <c r="H24" s="70">
        <v>16.06721305847168</v>
      </c>
      <c r="I24" s="74">
        <f>H24/$H$2</f>
        <v>7.1088364604140388E-3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W227"/>
  <sheetViews>
    <sheetView workbookViewId="0"/>
  </sheetViews>
  <sheetFormatPr defaultRowHeight="15" x14ac:dyDescent="0.25"/>
  <sheetData>
    <row r="1" spans="1:2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9.4399510000000006</v>
      </c>
      <c r="C2">
        <v>262.092872</v>
      </c>
      <c r="D2">
        <v>2.0624009999999999</v>
      </c>
      <c r="E2">
        <v>2.299731</v>
      </c>
      <c r="F2">
        <v>16.552676999999999</v>
      </c>
      <c r="G2">
        <v>2.3515920000000001</v>
      </c>
      <c r="H2">
        <v>10.314935</v>
      </c>
      <c r="I2">
        <v>4.2485540000000004</v>
      </c>
      <c r="J2">
        <v>17.690843999999998</v>
      </c>
      <c r="K2">
        <v>14.495537000000001</v>
      </c>
      <c r="L2">
        <v>5.5145090000000003</v>
      </c>
      <c r="M2">
        <v>5.0964039999999997</v>
      </c>
      <c r="N2">
        <v>31.923259999999999</v>
      </c>
      <c r="O2">
        <v>48.760128000000002</v>
      </c>
      <c r="P2">
        <v>4.2151949999999996</v>
      </c>
      <c r="Q2">
        <v>1.240613</v>
      </c>
      <c r="R2">
        <v>14.708907</v>
      </c>
      <c r="S2">
        <v>3.858565</v>
      </c>
      <c r="T2">
        <v>33.650309999999998</v>
      </c>
      <c r="U2">
        <v>28.478757000000002</v>
      </c>
      <c r="V2">
        <v>19.162908000000002</v>
      </c>
      <c r="W2">
        <v>12.77969</v>
      </c>
    </row>
    <row r="3" spans="1:23" x14ac:dyDescent="0.25">
      <c r="A3">
        <v>192</v>
      </c>
      <c r="B3">
        <v>9.1902419999999996</v>
      </c>
      <c r="C3">
        <v>242.09666000000001</v>
      </c>
      <c r="D3">
        <v>2.0376349999999999</v>
      </c>
      <c r="E3">
        <v>2.3272759999999999</v>
      </c>
      <c r="F3">
        <v>18.084095000000001</v>
      </c>
      <c r="G3">
        <v>2.41012</v>
      </c>
      <c r="H3">
        <v>10.379613000000001</v>
      </c>
      <c r="I3">
        <v>4.437271</v>
      </c>
      <c r="J3">
        <v>18.864495000000002</v>
      </c>
      <c r="K3">
        <v>16.030653999999998</v>
      </c>
      <c r="L3">
        <v>5.6840609999999998</v>
      </c>
      <c r="M3">
        <v>5.3538410000000001</v>
      </c>
      <c r="N3">
        <v>27.667331000000001</v>
      </c>
      <c r="O3">
        <v>50.264104000000003</v>
      </c>
      <c r="P3">
        <v>4.4598149999999999</v>
      </c>
      <c r="Q3">
        <v>1.373874</v>
      </c>
      <c r="R3">
        <v>14.011927999999999</v>
      </c>
      <c r="S3">
        <v>3.5966559999999999</v>
      </c>
      <c r="T3">
        <v>34.417819999999999</v>
      </c>
      <c r="U3">
        <v>24.762073000000001</v>
      </c>
      <c r="V3">
        <v>19.514292999999999</v>
      </c>
      <c r="W3">
        <v>11.982956</v>
      </c>
    </row>
    <row r="4" spans="1:23" x14ac:dyDescent="0.25">
      <c r="A4">
        <v>194</v>
      </c>
      <c r="B4">
        <v>8.7405919999999995</v>
      </c>
      <c r="C4">
        <v>220.24776499999999</v>
      </c>
      <c r="D4">
        <v>1.9944010000000001</v>
      </c>
      <c r="E4">
        <v>2.3455430000000002</v>
      </c>
      <c r="F4">
        <v>19.324759</v>
      </c>
      <c r="G4">
        <v>2.3629180000000001</v>
      </c>
      <c r="H4">
        <v>10.450070999999999</v>
      </c>
      <c r="I4">
        <v>4.4602690000000003</v>
      </c>
      <c r="J4">
        <v>19.747596999999999</v>
      </c>
      <c r="K4">
        <v>17.138376999999998</v>
      </c>
      <c r="L4">
        <v>5.6471410000000004</v>
      </c>
      <c r="M4">
        <v>5.2581470000000001</v>
      </c>
      <c r="N4">
        <v>23.387554999999999</v>
      </c>
      <c r="O4">
        <v>49.432406999999998</v>
      </c>
      <c r="P4">
        <v>4.5601039999999999</v>
      </c>
      <c r="Q4">
        <v>1.4426810000000001</v>
      </c>
      <c r="R4">
        <v>13.817168000000001</v>
      </c>
      <c r="S4">
        <v>3.1625920000000001</v>
      </c>
      <c r="T4">
        <v>32.581088999999999</v>
      </c>
      <c r="U4">
        <v>20.196173000000002</v>
      </c>
      <c r="V4">
        <v>19.274356000000001</v>
      </c>
      <c r="W4">
        <v>10.941591000000001</v>
      </c>
    </row>
    <row r="5" spans="1:23" x14ac:dyDescent="0.25">
      <c r="A5">
        <v>196</v>
      </c>
      <c r="B5">
        <v>8.1353220000000004</v>
      </c>
      <c r="C5">
        <v>200.31849500000001</v>
      </c>
      <c r="D5">
        <v>1.923986</v>
      </c>
      <c r="E5">
        <v>2.3724829999999999</v>
      </c>
      <c r="F5">
        <v>20.365203999999999</v>
      </c>
      <c r="G5">
        <v>2.285695</v>
      </c>
      <c r="H5">
        <v>10.607827</v>
      </c>
      <c r="I5">
        <v>4.4036929999999996</v>
      </c>
      <c r="J5">
        <v>20.522970000000001</v>
      </c>
      <c r="K5">
        <v>17.845082000000001</v>
      </c>
      <c r="L5">
        <v>5.565766</v>
      </c>
      <c r="M5">
        <v>4.912712</v>
      </c>
      <c r="N5">
        <v>20.674634999999999</v>
      </c>
      <c r="O5">
        <v>47.828003000000002</v>
      </c>
      <c r="P5">
        <v>4.5931749999999996</v>
      </c>
      <c r="Q5">
        <v>1.470648</v>
      </c>
      <c r="R5">
        <v>14.094671999999999</v>
      </c>
      <c r="S5">
        <v>2.7729490000000001</v>
      </c>
      <c r="T5">
        <v>30.105841999999999</v>
      </c>
      <c r="U5">
        <v>15.735938000000001</v>
      </c>
      <c r="V5">
        <v>18.549057000000001</v>
      </c>
      <c r="W5">
        <v>9.7029910000000008</v>
      </c>
    </row>
    <row r="6" spans="1:23" x14ac:dyDescent="0.25">
      <c r="A6">
        <v>198</v>
      </c>
      <c r="B6">
        <v>7.429659</v>
      </c>
      <c r="C6">
        <v>183.82672299999999</v>
      </c>
      <c r="D6">
        <v>1.8673329999999999</v>
      </c>
      <c r="E6">
        <v>2.40855</v>
      </c>
      <c r="F6">
        <v>21.124662000000001</v>
      </c>
      <c r="G6">
        <v>2.182439</v>
      </c>
      <c r="H6">
        <v>10.860296</v>
      </c>
      <c r="I6">
        <v>4.2885900000000001</v>
      </c>
      <c r="J6">
        <v>21.135946000000001</v>
      </c>
      <c r="K6">
        <v>18.105854999999998</v>
      </c>
      <c r="L6">
        <v>5.4251969999999998</v>
      </c>
      <c r="M6">
        <v>4.3729149999999999</v>
      </c>
      <c r="N6">
        <v>19.290547</v>
      </c>
      <c r="O6">
        <v>45.927033000000002</v>
      </c>
      <c r="P6">
        <v>4.5337680000000002</v>
      </c>
      <c r="Q6">
        <v>1.5081560000000001</v>
      </c>
      <c r="R6">
        <v>14.81033</v>
      </c>
      <c r="S6">
        <v>2.4488660000000002</v>
      </c>
      <c r="T6">
        <v>27.316998999999999</v>
      </c>
      <c r="U6">
        <v>11.787274999999999</v>
      </c>
      <c r="V6">
        <v>17.322234999999999</v>
      </c>
      <c r="W6">
        <v>8.3875530000000005</v>
      </c>
    </row>
    <row r="7" spans="1:23" x14ac:dyDescent="0.25">
      <c r="A7">
        <v>200</v>
      </c>
      <c r="B7">
        <v>6.6467729999999996</v>
      </c>
      <c r="C7">
        <v>171.24029100000001</v>
      </c>
      <c r="D7">
        <v>1.8242860000000001</v>
      </c>
      <c r="E7">
        <v>2.464699</v>
      </c>
      <c r="F7">
        <v>21.478473000000001</v>
      </c>
      <c r="G7">
        <v>2.0654780000000001</v>
      </c>
      <c r="H7">
        <v>11.173197999999999</v>
      </c>
      <c r="I7">
        <v>4.1397880000000002</v>
      </c>
      <c r="J7">
        <v>21.624566000000002</v>
      </c>
      <c r="K7">
        <v>17.985614999999999</v>
      </c>
      <c r="L7">
        <v>5.2323370000000002</v>
      </c>
      <c r="M7">
        <v>3.7441849999999999</v>
      </c>
      <c r="N7">
        <v>18.539697</v>
      </c>
      <c r="O7">
        <v>43.972977999999998</v>
      </c>
      <c r="P7">
        <v>4.3696039999999998</v>
      </c>
      <c r="Q7">
        <v>1.5311459999999999</v>
      </c>
      <c r="R7">
        <v>15.969957000000001</v>
      </c>
      <c r="S7">
        <v>2.1751420000000001</v>
      </c>
      <c r="T7">
        <v>24.236891</v>
      </c>
      <c r="U7">
        <v>8.4571159999999992</v>
      </c>
      <c r="V7">
        <v>15.615034</v>
      </c>
      <c r="W7">
        <v>7.078201</v>
      </c>
    </row>
    <row r="8" spans="1:23" x14ac:dyDescent="0.25">
      <c r="A8">
        <v>202</v>
      </c>
      <c r="B8">
        <v>5.8295690000000002</v>
      </c>
      <c r="C8">
        <v>163.19154</v>
      </c>
      <c r="D8">
        <v>1.801636</v>
      </c>
      <c r="E8">
        <v>2.5318830000000001</v>
      </c>
      <c r="F8">
        <v>21.256205999999999</v>
      </c>
      <c r="G8">
        <v>1.9446289999999999</v>
      </c>
      <c r="H8">
        <v>11.510728</v>
      </c>
      <c r="I8">
        <v>4.0197339999999997</v>
      </c>
      <c r="J8">
        <v>22.030221999999998</v>
      </c>
      <c r="K8">
        <v>17.702016</v>
      </c>
      <c r="L8">
        <v>5.0528019999999998</v>
      </c>
      <c r="M8">
        <v>3.1634519999999999</v>
      </c>
      <c r="N8">
        <v>17.873443000000002</v>
      </c>
      <c r="O8">
        <v>42.123181000000002</v>
      </c>
      <c r="P8">
        <v>4.0944570000000002</v>
      </c>
      <c r="Q8">
        <v>1.548921</v>
      </c>
      <c r="R8">
        <v>17.582241</v>
      </c>
      <c r="S8">
        <v>1.9521900000000001</v>
      </c>
      <c r="T8">
        <v>20.907308</v>
      </c>
      <c r="U8">
        <v>5.819617</v>
      </c>
      <c r="V8">
        <v>13.526702</v>
      </c>
      <c r="W8">
        <v>5.8678590000000002</v>
      </c>
    </row>
    <row r="9" spans="1:23" x14ac:dyDescent="0.25">
      <c r="A9">
        <v>204</v>
      </c>
      <c r="B9">
        <v>5.0540010000000004</v>
      </c>
      <c r="C9">
        <v>160.16499200000001</v>
      </c>
      <c r="D9">
        <v>1.795714</v>
      </c>
      <c r="E9">
        <v>2.5773130000000002</v>
      </c>
      <c r="F9">
        <v>20.366123000000002</v>
      </c>
      <c r="G9">
        <v>1.8383989999999999</v>
      </c>
      <c r="H9">
        <v>11.860664</v>
      </c>
      <c r="I9">
        <v>3.9747370000000002</v>
      </c>
      <c r="J9">
        <v>22.392399999999999</v>
      </c>
      <c r="K9">
        <v>17.506535</v>
      </c>
      <c r="L9">
        <v>4.940976</v>
      </c>
      <c r="M9">
        <v>2.7228509999999999</v>
      </c>
      <c r="N9">
        <v>17.028628999999999</v>
      </c>
      <c r="O9">
        <v>40.480612000000001</v>
      </c>
      <c r="P9">
        <v>3.7461009999999999</v>
      </c>
      <c r="Q9">
        <v>1.5683290000000001</v>
      </c>
      <c r="R9">
        <v>19.572976000000001</v>
      </c>
      <c r="S9">
        <v>1.7907169999999999</v>
      </c>
      <c r="T9">
        <v>17.481788999999999</v>
      </c>
      <c r="U9">
        <v>3.8891840000000002</v>
      </c>
      <c r="V9">
        <v>11.258046999999999</v>
      </c>
      <c r="W9">
        <v>4.8436110000000001</v>
      </c>
    </row>
    <row r="10" spans="1:23" x14ac:dyDescent="0.25">
      <c r="A10">
        <v>206</v>
      </c>
      <c r="B10">
        <v>4.3696710000000003</v>
      </c>
      <c r="C10">
        <v>162.13116199999999</v>
      </c>
      <c r="D10">
        <v>1.809682</v>
      </c>
      <c r="E10">
        <v>2.5625550000000001</v>
      </c>
      <c r="F10">
        <v>18.822596999999998</v>
      </c>
      <c r="G10">
        <v>1.735474</v>
      </c>
      <c r="H10">
        <v>12.174519999999999</v>
      </c>
      <c r="I10">
        <v>4.0011320000000001</v>
      </c>
      <c r="J10">
        <v>22.742372</v>
      </c>
      <c r="K10">
        <v>17.46698</v>
      </c>
      <c r="L10">
        <v>4.9216069999999998</v>
      </c>
      <c r="M10">
        <v>2.4427850000000002</v>
      </c>
      <c r="N10">
        <v>16.011112000000001</v>
      </c>
      <c r="O10">
        <v>39.029344000000002</v>
      </c>
      <c r="P10">
        <v>3.3813059999999999</v>
      </c>
      <c r="Q10">
        <v>1.5923670000000001</v>
      </c>
      <c r="R10">
        <v>21.823877</v>
      </c>
      <c r="S10">
        <v>1.6854070000000001</v>
      </c>
      <c r="T10">
        <v>14.066667000000001</v>
      </c>
      <c r="U10">
        <v>2.563933</v>
      </c>
      <c r="V10">
        <v>8.9671710000000004</v>
      </c>
      <c r="W10">
        <v>4.0270429999999999</v>
      </c>
    </row>
    <row r="11" spans="1:23" x14ac:dyDescent="0.25">
      <c r="A11">
        <v>208</v>
      </c>
      <c r="B11">
        <v>3.7194150000000001</v>
      </c>
      <c r="C11">
        <v>169.996208</v>
      </c>
      <c r="D11">
        <v>1.848892</v>
      </c>
      <c r="E11">
        <v>2.445983</v>
      </c>
      <c r="F11">
        <v>16.468620999999999</v>
      </c>
      <c r="G11">
        <v>1.6278250000000001</v>
      </c>
      <c r="H11">
        <v>12.435829</v>
      </c>
      <c r="I11">
        <v>4.0822440000000002</v>
      </c>
      <c r="J11">
        <v>23.140649</v>
      </c>
      <c r="K11">
        <v>17.511544000000001</v>
      </c>
      <c r="L11">
        <v>4.9733520000000002</v>
      </c>
      <c r="M11">
        <v>2.2763620000000002</v>
      </c>
      <c r="N11">
        <v>14.78805</v>
      </c>
      <c r="O11">
        <v>37.615648999999998</v>
      </c>
      <c r="P11">
        <v>3.0097740000000002</v>
      </c>
      <c r="Q11">
        <v>1.617432</v>
      </c>
      <c r="R11">
        <v>24.488627999999999</v>
      </c>
      <c r="S11">
        <v>1.605613</v>
      </c>
      <c r="T11">
        <v>10.341905000000001</v>
      </c>
      <c r="U11">
        <v>1.5887690000000001</v>
      </c>
      <c r="V11">
        <v>6.4886489999999997</v>
      </c>
      <c r="W11">
        <v>3.3309169999999999</v>
      </c>
    </row>
    <row r="12" spans="1:23" x14ac:dyDescent="0.25">
      <c r="A12">
        <v>210</v>
      </c>
      <c r="B12">
        <v>3.1744189999999999</v>
      </c>
      <c r="C12">
        <v>184.109104</v>
      </c>
      <c r="D12">
        <v>1.9199520000000001</v>
      </c>
      <c r="E12">
        <v>2.207576</v>
      </c>
      <c r="F12">
        <v>13.580347</v>
      </c>
      <c r="G12">
        <v>1.519682</v>
      </c>
      <c r="H12">
        <v>12.594355</v>
      </c>
      <c r="I12">
        <v>4.1658679999999997</v>
      </c>
      <c r="J12">
        <v>23.543030000000002</v>
      </c>
      <c r="K12">
        <v>17.529177000000001</v>
      </c>
      <c r="L12">
        <v>5.0431249999999999</v>
      </c>
      <c r="M12">
        <v>2.2127690000000002</v>
      </c>
      <c r="N12">
        <v>13.544866000000001</v>
      </c>
      <c r="O12">
        <v>36.452511999999999</v>
      </c>
      <c r="P12">
        <v>2.7217060000000002</v>
      </c>
      <c r="Q12">
        <v>1.643561</v>
      </c>
      <c r="R12">
        <v>27.09018</v>
      </c>
      <c r="S12">
        <v>1.5540750000000001</v>
      </c>
      <c r="T12">
        <v>6.8446249999999997</v>
      </c>
      <c r="U12">
        <v>0.94664000000000004</v>
      </c>
      <c r="V12">
        <v>4.2006870000000003</v>
      </c>
      <c r="W12">
        <v>2.7935889999999999</v>
      </c>
    </row>
    <row r="13" spans="1:23" x14ac:dyDescent="0.25">
      <c r="A13">
        <v>212</v>
      </c>
      <c r="B13">
        <v>2.7639469999999999</v>
      </c>
      <c r="C13">
        <v>202.94301999999999</v>
      </c>
      <c r="D13">
        <v>2.0141330000000002</v>
      </c>
      <c r="E13">
        <v>1.89401</v>
      </c>
      <c r="F13">
        <v>10.693951</v>
      </c>
      <c r="G13">
        <v>1.4227540000000001</v>
      </c>
      <c r="H13">
        <v>12.646741</v>
      </c>
      <c r="I13">
        <v>4.2022199999999996</v>
      </c>
      <c r="J13">
        <v>23.781687000000002</v>
      </c>
      <c r="K13">
        <v>17.409846000000002</v>
      </c>
      <c r="L13">
        <v>5.0787449999999996</v>
      </c>
      <c r="M13">
        <v>2.2357499999999999</v>
      </c>
      <c r="N13">
        <v>12.424439</v>
      </c>
      <c r="O13">
        <v>35.697895000000003</v>
      </c>
      <c r="P13">
        <v>2.5789650000000002</v>
      </c>
      <c r="Q13">
        <v>1.655651</v>
      </c>
      <c r="R13">
        <v>28.976330000000001</v>
      </c>
      <c r="S13">
        <v>1.5296149999999999</v>
      </c>
      <c r="T13">
        <v>4.2250209999999999</v>
      </c>
      <c r="U13">
        <v>0.56814900000000002</v>
      </c>
      <c r="V13">
        <v>2.527094</v>
      </c>
      <c r="W13">
        <v>2.4213809999999998</v>
      </c>
    </row>
    <row r="14" spans="1:23" x14ac:dyDescent="0.25">
      <c r="A14">
        <v>214</v>
      </c>
      <c r="B14">
        <v>2.4654340000000001</v>
      </c>
      <c r="C14">
        <v>225.373177</v>
      </c>
      <c r="D14">
        <v>2.1071110000000002</v>
      </c>
      <c r="E14">
        <v>1.562076</v>
      </c>
      <c r="F14">
        <v>8.1770639999999997</v>
      </c>
      <c r="G14">
        <v>1.3348789999999999</v>
      </c>
      <c r="H14">
        <v>12.681482000000001</v>
      </c>
      <c r="I14">
        <v>4.1597770000000001</v>
      </c>
      <c r="J14">
        <v>23.718907999999999</v>
      </c>
      <c r="K14">
        <v>17.085236999999999</v>
      </c>
      <c r="L14">
        <v>5.0572059999999999</v>
      </c>
      <c r="M14">
        <v>2.331318</v>
      </c>
      <c r="N14">
        <v>11.442952</v>
      </c>
      <c r="O14">
        <v>35.269182999999998</v>
      </c>
      <c r="P14">
        <v>2.5647250000000001</v>
      </c>
      <c r="Q14">
        <v>1.6547879999999999</v>
      </c>
      <c r="R14">
        <v>29.868711000000001</v>
      </c>
      <c r="S14">
        <v>1.5201739999999999</v>
      </c>
      <c r="T14">
        <v>2.4870640000000002</v>
      </c>
      <c r="U14">
        <v>0.33529799999999998</v>
      </c>
      <c r="V14">
        <v>1.4383900000000001</v>
      </c>
      <c r="W14">
        <v>2.1513740000000001</v>
      </c>
    </row>
    <row r="15" spans="1:23" x14ac:dyDescent="0.25">
      <c r="A15">
        <v>216</v>
      </c>
      <c r="B15">
        <v>2.2522120000000001</v>
      </c>
      <c r="C15">
        <v>250.45177100000001</v>
      </c>
      <c r="D15">
        <v>2.1984189999999999</v>
      </c>
      <c r="E15">
        <v>1.245492</v>
      </c>
      <c r="F15">
        <v>6.281047</v>
      </c>
      <c r="G15">
        <v>1.2661849999999999</v>
      </c>
      <c r="H15">
        <v>12.743613</v>
      </c>
      <c r="I15">
        <v>4.0243890000000002</v>
      </c>
      <c r="J15">
        <v>23.300853</v>
      </c>
      <c r="K15">
        <v>16.501645</v>
      </c>
      <c r="L15">
        <v>4.9555179999999996</v>
      </c>
      <c r="M15">
        <v>2.4787140000000001</v>
      </c>
      <c r="N15">
        <v>10.624789</v>
      </c>
      <c r="O15">
        <v>35.047224</v>
      </c>
      <c r="P15">
        <v>2.629594</v>
      </c>
      <c r="Q15">
        <v>1.6558619999999999</v>
      </c>
      <c r="R15">
        <v>29.671323999999998</v>
      </c>
      <c r="S15">
        <v>1.5349980000000001</v>
      </c>
      <c r="T15">
        <v>1.437028</v>
      </c>
      <c r="U15">
        <v>0.18828400000000001</v>
      </c>
      <c r="V15">
        <v>0.80005499999999996</v>
      </c>
      <c r="W15">
        <v>1.939551</v>
      </c>
    </row>
    <row r="16" spans="1:23" x14ac:dyDescent="0.25">
      <c r="A16">
        <v>218</v>
      </c>
      <c r="B16">
        <v>2.1122239999999999</v>
      </c>
      <c r="C16">
        <v>275.08212300000002</v>
      </c>
      <c r="D16">
        <v>2.2784550000000001</v>
      </c>
      <c r="E16">
        <v>0.99245300000000003</v>
      </c>
      <c r="F16">
        <v>5.0843619999999996</v>
      </c>
      <c r="G16">
        <v>1.2324040000000001</v>
      </c>
      <c r="H16">
        <v>12.783545</v>
      </c>
      <c r="I16">
        <v>3.8159450000000001</v>
      </c>
      <c r="J16">
        <v>22.605004000000001</v>
      </c>
      <c r="K16">
        <v>15.686423</v>
      </c>
      <c r="L16">
        <v>4.7766029999999997</v>
      </c>
      <c r="M16">
        <v>2.6317149999999998</v>
      </c>
      <c r="N16">
        <v>9.9844039999999996</v>
      </c>
      <c r="O16">
        <v>34.894407999999999</v>
      </c>
      <c r="P16">
        <v>2.725409</v>
      </c>
      <c r="Q16">
        <v>1.6465069999999999</v>
      </c>
      <c r="R16">
        <v>28.475529999999999</v>
      </c>
      <c r="S16">
        <v>1.577841</v>
      </c>
      <c r="T16">
        <v>0.87375800000000003</v>
      </c>
      <c r="U16">
        <v>9.3590000000000007E-2</v>
      </c>
      <c r="V16">
        <v>0.47797400000000001</v>
      </c>
      <c r="W16">
        <v>1.782362</v>
      </c>
    </row>
    <row r="17" spans="1:23" x14ac:dyDescent="0.25">
      <c r="A17">
        <v>220</v>
      </c>
      <c r="B17">
        <v>2.0234000000000001</v>
      </c>
      <c r="C17">
        <v>298.59585299999998</v>
      </c>
      <c r="D17">
        <v>2.341183</v>
      </c>
      <c r="E17">
        <v>0.80036300000000005</v>
      </c>
      <c r="F17">
        <v>4.2976619999999999</v>
      </c>
      <c r="G17">
        <v>1.222308</v>
      </c>
      <c r="H17">
        <v>12.731562</v>
      </c>
      <c r="I17">
        <v>3.5669</v>
      </c>
      <c r="J17">
        <v>21.655608000000001</v>
      </c>
      <c r="K17">
        <v>14.719802</v>
      </c>
      <c r="L17">
        <v>4.5393689999999998</v>
      </c>
      <c r="M17">
        <v>2.7609699999999999</v>
      </c>
      <c r="N17">
        <v>9.5529270000000004</v>
      </c>
      <c r="O17">
        <v>34.680732999999996</v>
      </c>
      <c r="P17">
        <v>2.8043670000000001</v>
      </c>
      <c r="Q17">
        <v>1.624215</v>
      </c>
      <c r="R17">
        <v>26.446217000000001</v>
      </c>
      <c r="S17">
        <v>1.64019</v>
      </c>
      <c r="T17">
        <v>0.56413899999999995</v>
      </c>
      <c r="U17">
        <v>2.9208000000000001E-2</v>
      </c>
      <c r="V17">
        <v>0.31513200000000002</v>
      </c>
      <c r="W17">
        <v>1.6603250000000001</v>
      </c>
    </row>
    <row r="18" spans="1:23" x14ac:dyDescent="0.25">
      <c r="A18">
        <v>222</v>
      </c>
      <c r="B18">
        <v>1.9689460000000001</v>
      </c>
      <c r="C18">
        <v>320.01988999999998</v>
      </c>
      <c r="D18">
        <v>2.379953</v>
      </c>
      <c r="E18">
        <v>0.65878800000000004</v>
      </c>
      <c r="F18">
        <v>3.714051</v>
      </c>
      <c r="G18">
        <v>1.2432730000000001</v>
      </c>
      <c r="H18">
        <v>12.554557000000001</v>
      </c>
      <c r="I18">
        <v>3.331461</v>
      </c>
      <c r="J18">
        <v>20.435860000000002</v>
      </c>
      <c r="K18">
        <v>13.771872</v>
      </c>
      <c r="L18">
        <v>4.2975250000000003</v>
      </c>
      <c r="M18">
        <v>2.819785</v>
      </c>
      <c r="N18">
        <v>9.3651110000000006</v>
      </c>
      <c r="O18">
        <v>34.281288000000004</v>
      </c>
      <c r="P18">
        <v>2.8312360000000001</v>
      </c>
      <c r="Q18">
        <v>1.5874779999999999</v>
      </c>
      <c r="R18">
        <v>23.837171000000001</v>
      </c>
      <c r="S18">
        <v>1.7171650000000001</v>
      </c>
      <c r="T18">
        <v>0.393065</v>
      </c>
      <c r="U18">
        <v>-1.6968E-2</v>
      </c>
      <c r="V18">
        <v>0.23058500000000001</v>
      </c>
      <c r="W18">
        <v>1.564656</v>
      </c>
    </row>
    <row r="19" spans="1:23" x14ac:dyDescent="0.25">
      <c r="A19">
        <v>224</v>
      </c>
      <c r="B19">
        <v>1.9384410000000001</v>
      </c>
      <c r="C19">
        <v>337.82668100000001</v>
      </c>
      <c r="D19">
        <v>2.3939279999999998</v>
      </c>
      <c r="E19">
        <v>0.56156300000000003</v>
      </c>
      <c r="F19">
        <v>3.2288079999999999</v>
      </c>
      <c r="G19">
        <v>1.301766</v>
      </c>
      <c r="H19">
        <v>12.309884</v>
      </c>
      <c r="I19">
        <v>3.1682039999999998</v>
      </c>
      <c r="J19">
        <v>18.940390000000001</v>
      </c>
      <c r="K19">
        <v>13.078609999999999</v>
      </c>
      <c r="L19">
        <v>4.1273439999999999</v>
      </c>
      <c r="M19">
        <v>2.7645029999999999</v>
      </c>
      <c r="N19">
        <v>9.3161369999999994</v>
      </c>
      <c r="O19">
        <v>33.583083999999999</v>
      </c>
      <c r="P19">
        <v>2.7656010000000002</v>
      </c>
      <c r="Q19">
        <v>1.538546</v>
      </c>
      <c r="R19">
        <v>21.004678999999999</v>
      </c>
      <c r="S19">
        <v>1.8121309999999999</v>
      </c>
      <c r="T19">
        <v>0.28969499999999998</v>
      </c>
      <c r="U19">
        <v>-4.9067E-2</v>
      </c>
      <c r="V19">
        <v>0.183202</v>
      </c>
      <c r="W19">
        <v>1.4932449999999999</v>
      </c>
    </row>
    <row r="20" spans="1:23" x14ac:dyDescent="0.25">
      <c r="A20">
        <v>226</v>
      </c>
      <c r="B20">
        <v>1.934885</v>
      </c>
      <c r="C20">
        <v>349.84753599999999</v>
      </c>
      <c r="D20">
        <v>2.3745400000000001</v>
      </c>
      <c r="E20">
        <v>0.49728800000000001</v>
      </c>
      <c r="F20">
        <v>2.7991009999999998</v>
      </c>
      <c r="G20">
        <v>1.3949530000000001</v>
      </c>
      <c r="H20">
        <v>12.064147</v>
      </c>
      <c r="I20">
        <v>3.1290650000000002</v>
      </c>
      <c r="J20">
        <v>17.157177999999998</v>
      </c>
      <c r="K20">
        <v>12.838977</v>
      </c>
      <c r="L20">
        <v>4.080222</v>
      </c>
      <c r="M20">
        <v>2.5349750000000002</v>
      </c>
      <c r="N20">
        <v>9.2587119999999992</v>
      </c>
      <c r="O20">
        <v>32.550691999999998</v>
      </c>
      <c r="P20">
        <v>2.5724900000000002</v>
      </c>
      <c r="Q20">
        <v>1.4646330000000001</v>
      </c>
      <c r="R20">
        <v>18.213417</v>
      </c>
      <c r="S20">
        <v>1.929343</v>
      </c>
      <c r="T20">
        <v>0.222826</v>
      </c>
      <c r="U20">
        <v>-6.8826999999999999E-2</v>
      </c>
      <c r="V20">
        <v>0.14630000000000001</v>
      </c>
      <c r="W20">
        <v>1.4494089999999999</v>
      </c>
    </row>
    <row r="21" spans="1:23" x14ac:dyDescent="0.25">
      <c r="A21">
        <v>228</v>
      </c>
      <c r="B21">
        <v>1.9529620000000001</v>
      </c>
      <c r="C21">
        <v>353.28394100000003</v>
      </c>
      <c r="D21">
        <v>2.3275000000000001</v>
      </c>
      <c r="E21">
        <v>0.46205499999999999</v>
      </c>
      <c r="F21">
        <v>2.4393030000000002</v>
      </c>
      <c r="G21">
        <v>1.5024519999999999</v>
      </c>
      <c r="H21">
        <v>11.838385000000001</v>
      </c>
      <c r="I21">
        <v>3.227249</v>
      </c>
      <c r="J21">
        <v>15.25192</v>
      </c>
      <c r="K21">
        <v>13.119106</v>
      </c>
      <c r="L21">
        <v>4.1794900000000004</v>
      </c>
      <c r="M21">
        <v>2.1419260000000002</v>
      </c>
      <c r="N21">
        <v>9.1006870000000006</v>
      </c>
      <c r="O21">
        <v>31.429320000000001</v>
      </c>
      <c r="P21">
        <v>2.2705289999999998</v>
      </c>
      <c r="Q21">
        <v>1.3717220000000001</v>
      </c>
      <c r="R21">
        <v>15.778285</v>
      </c>
      <c r="S21">
        <v>2.053776</v>
      </c>
      <c r="T21">
        <v>0.176209</v>
      </c>
      <c r="U21">
        <v>-7.9405000000000003E-2</v>
      </c>
      <c r="V21">
        <v>0.124387</v>
      </c>
      <c r="W21">
        <v>1.4246019999999999</v>
      </c>
    </row>
    <row r="22" spans="1:23" x14ac:dyDescent="0.25">
      <c r="A22">
        <v>230</v>
      </c>
      <c r="B22">
        <v>1.988961</v>
      </c>
      <c r="C22">
        <v>347.64972799999998</v>
      </c>
      <c r="D22">
        <v>2.2754690000000002</v>
      </c>
      <c r="E22">
        <v>0.441359</v>
      </c>
      <c r="F22">
        <v>2.1291950000000002</v>
      </c>
      <c r="G22">
        <v>1.6134230000000001</v>
      </c>
      <c r="H22">
        <v>11.597198000000001</v>
      </c>
      <c r="I22">
        <v>3.4380799999999998</v>
      </c>
      <c r="J22">
        <v>13.310527</v>
      </c>
      <c r="K22">
        <v>13.827120000000001</v>
      </c>
      <c r="L22">
        <v>4.4038680000000001</v>
      </c>
      <c r="M22">
        <v>1.6794450000000001</v>
      </c>
      <c r="N22">
        <v>8.8033710000000003</v>
      </c>
      <c r="O22">
        <v>30.440760000000001</v>
      </c>
      <c r="P22">
        <v>1.919845</v>
      </c>
      <c r="Q22">
        <v>1.2822800000000001</v>
      </c>
      <c r="R22">
        <v>13.632885999999999</v>
      </c>
      <c r="S22">
        <v>2.1828699999999999</v>
      </c>
      <c r="T22">
        <v>0.143322</v>
      </c>
      <c r="U22">
        <v>-8.5516999999999996E-2</v>
      </c>
      <c r="V22">
        <v>0.11089400000000001</v>
      </c>
      <c r="W22">
        <v>1.419405</v>
      </c>
    </row>
    <row r="23" spans="1:23" x14ac:dyDescent="0.25">
      <c r="A23">
        <v>232</v>
      </c>
      <c r="B23">
        <v>2.0407799999999998</v>
      </c>
      <c r="C23">
        <v>332.66193099999998</v>
      </c>
      <c r="D23">
        <v>2.2115640000000001</v>
      </c>
      <c r="E23">
        <v>0.42641499999999999</v>
      </c>
      <c r="F23">
        <v>1.859367</v>
      </c>
      <c r="G23">
        <v>1.723314</v>
      </c>
      <c r="H23">
        <v>11.310307999999999</v>
      </c>
      <c r="I23">
        <v>3.721622</v>
      </c>
      <c r="J23">
        <v>11.442473</v>
      </c>
      <c r="K23">
        <v>14.877597</v>
      </c>
      <c r="L23">
        <v>4.7249049999999997</v>
      </c>
      <c r="M23">
        <v>1.2554689999999999</v>
      </c>
      <c r="N23">
        <v>8.3469130000000007</v>
      </c>
      <c r="O23">
        <v>29.690113</v>
      </c>
      <c r="P23">
        <v>1.6017049999999999</v>
      </c>
      <c r="Q23">
        <v>1.2063120000000001</v>
      </c>
      <c r="R23">
        <v>11.609513</v>
      </c>
      <c r="S23">
        <v>2.3202690000000001</v>
      </c>
      <c r="T23">
        <v>0.123431</v>
      </c>
      <c r="U23">
        <v>-8.4569000000000005E-2</v>
      </c>
      <c r="V23">
        <v>9.6498E-2</v>
      </c>
      <c r="W23">
        <v>1.4422999999999999</v>
      </c>
    </row>
    <row r="24" spans="1:23" x14ac:dyDescent="0.25">
      <c r="A24">
        <v>234</v>
      </c>
      <c r="B24">
        <v>2.094598</v>
      </c>
      <c r="C24">
        <v>310.40583400000003</v>
      </c>
      <c r="D24">
        <v>2.1424430000000001</v>
      </c>
      <c r="E24">
        <v>0.41402299999999997</v>
      </c>
      <c r="F24">
        <v>1.6381270000000001</v>
      </c>
      <c r="G24">
        <v>1.8118050000000001</v>
      </c>
      <c r="H24">
        <v>10.994353</v>
      </c>
      <c r="I24">
        <v>4.0157939999999996</v>
      </c>
      <c r="J24">
        <v>9.8451280000000008</v>
      </c>
      <c r="K24">
        <v>16.079751000000002</v>
      </c>
      <c r="L24">
        <v>5.0795579999999996</v>
      </c>
      <c r="M24">
        <v>0.95461600000000002</v>
      </c>
      <c r="N24">
        <v>7.8002859999999998</v>
      </c>
      <c r="O24">
        <v>29.166046999999999</v>
      </c>
      <c r="P24">
        <v>1.374242</v>
      </c>
      <c r="Q24">
        <v>1.159834</v>
      </c>
      <c r="R24">
        <v>9.754524</v>
      </c>
      <c r="S24">
        <v>2.459511</v>
      </c>
      <c r="T24">
        <v>0.104805</v>
      </c>
      <c r="U24">
        <v>-8.0401E-2</v>
      </c>
      <c r="V24">
        <v>8.0907000000000007E-2</v>
      </c>
      <c r="W24">
        <v>1.4863649999999999</v>
      </c>
    </row>
    <row r="25" spans="1:23" x14ac:dyDescent="0.25">
      <c r="A25">
        <v>236</v>
      </c>
      <c r="B25">
        <v>2.1684549999999998</v>
      </c>
      <c r="C25">
        <v>282.35416300000003</v>
      </c>
      <c r="D25">
        <v>2.0771510000000002</v>
      </c>
      <c r="E25">
        <v>0.40603</v>
      </c>
      <c r="F25">
        <v>1.4569099999999999</v>
      </c>
      <c r="G25">
        <v>1.863569</v>
      </c>
      <c r="H25">
        <v>10.651809999999999</v>
      </c>
      <c r="I25">
        <v>4.2970220000000001</v>
      </c>
      <c r="J25">
        <v>8.4854979999999998</v>
      </c>
      <c r="K25">
        <v>17.338225999999999</v>
      </c>
      <c r="L25">
        <v>5.4345030000000003</v>
      </c>
      <c r="M25">
        <v>0.75622900000000004</v>
      </c>
      <c r="N25">
        <v>7.2190620000000001</v>
      </c>
      <c r="O25">
        <v>28.708514999999998</v>
      </c>
      <c r="P25">
        <v>1.2188140000000001</v>
      </c>
      <c r="Q25">
        <v>1.1395949999999999</v>
      </c>
      <c r="R25">
        <v>8.1722839999999994</v>
      </c>
      <c r="S25">
        <v>2.5960179999999999</v>
      </c>
      <c r="T25">
        <v>9.2002E-2</v>
      </c>
      <c r="U25">
        <v>-7.5728000000000004E-2</v>
      </c>
      <c r="V25">
        <v>6.7833000000000004E-2</v>
      </c>
      <c r="W25">
        <v>1.550705</v>
      </c>
    </row>
    <row r="26" spans="1:23" x14ac:dyDescent="0.25">
      <c r="A26">
        <v>238</v>
      </c>
      <c r="B26">
        <v>2.2719309999999999</v>
      </c>
      <c r="C26">
        <v>249.508656</v>
      </c>
      <c r="D26">
        <v>2.0111949999999998</v>
      </c>
      <c r="E26">
        <v>0.39877299999999999</v>
      </c>
      <c r="F26">
        <v>1.2916799999999999</v>
      </c>
      <c r="G26">
        <v>1.8647419999999999</v>
      </c>
      <c r="H26">
        <v>10.29181</v>
      </c>
      <c r="I26">
        <v>4.5319859999999998</v>
      </c>
      <c r="J26">
        <v>7.3129619999999997</v>
      </c>
      <c r="K26">
        <v>18.573879999999999</v>
      </c>
      <c r="L26">
        <v>5.7560849999999997</v>
      </c>
      <c r="M26">
        <v>0.62170999999999998</v>
      </c>
      <c r="N26">
        <v>6.6316119999999996</v>
      </c>
      <c r="O26">
        <v>28.178249000000001</v>
      </c>
      <c r="P26">
        <v>1.1133200000000001</v>
      </c>
      <c r="Q26">
        <v>1.1366529999999999</v>
      </c>
      <c r="R26">
        <v>7.0662039999999999</v>
      </c>
      <c r="S26">
        <v>2.7348059999999998</v>
      </c>
      <c r="T26">
        <v>8.2387000000000002E-2</v>
      </c>
      <c r="U26">
        <v>-6.7645999999999998E-2</v>
      </c>
      <c r="V26">
        <v>5.7778000000000003E-2</v>
      </c>
      <c r="W26">
        <v>1.6442920000000001</v>
      </c>
    </row>
    <row r="27" spans="1:23" x14ac:dyDescent="0.25">
      <c r="A27">
        <v>240</v>
      </c>
      <c r="B27">
        <v>2.4103500000000002</v>
      </c>
      <c r="C27">
        <v>215.48532499999999</v>
      </c>
      <c r="D27">
        <v>1.948787</v>
      </c>
      <c r="E27">
        <v>0.39102799999999999</v>
      </c>
      <c r="F27">
        <v>1.145891</v>
      </c>
      <c r="G27">
        <v>1.8105450000000001</v>
      </c>
      <c r="H27">
        <v>9.9555980000000002</v>
      </c>
      <c r="I27">
        <v>4.6681460000000001</v>
      </c>
      <c r="J27">
        <v>6.3581260000000004</v>
      </c>
      <c r="K27">
        <v>19.606662</v>
      </c>
      <c r="L27">
        <v>5.976928</v>
      </c>
      <c r="M27">
        <v>0.52412599999999998</v>
      </c>
      <c r="N27">
        <v>6.09396</v>
      </c>
      <c r="O27">
        <v>27.522911000000001</v>
      </c>
      <c r="P27">
        <v>1.049086</v>
      </c>
      <c r="Q27">
        <v>1.143967</v>
      </c>
      <c r="R27">
        <v>6.54657</v>
      </c>
      <c r="S27">
        <v>2.862749</v>
      </c>
      <c r="T27">
        <v>7.3071999999999998E-2</v>
      </c>
      <c r="U27">
        <v>-6.1248999999999998E-2</v>
      </c>
      <c r="V27">
        <v>4.7717000000000002E-2</v>
      </c>
      <c r="W27">
        <v>1.7747390000000001</v>
      </c>
    </row>
    <row r="28" spans="1:23" x14ac:dyDescent="0.25">
      <c r="A28">
        <v>242</v>
      </c>
      <c r="B28">
        <v>2.6085180000000001</v>
      </c>
      <c r="C28">
        <v>180.06112100000001</v>
      </c>
      <c r="D28">
        <v>1.8836520000000001</v>
      </c>
      <c r="E28">
        <v>0.37837199999999999</v>
      </c>
      <c r="F28">
        <v>1.01298</v>
      </c>
      <c r="G28">
        <v>1.7123600000000001</v>
      </c>
      <c r="H28">
        <v>9.6403949999999998</v>
      </c>
      <c r="I28">
        <v>4.6807650000000001</v>
      </c>
      <c r="J28">
        <v>5.5630050000000004</v>
      </c>
      <c r="K28">
        <v>20.374801999999999</v>
      </c>
      <c r="L28">
        <v>6.0747980000000004</v>
      </c>
      <c r="M28">
        <v>0.44887899999999997</v>
      </c>
      <c r="N28">
        <v>5.5870449999999998</v>
      </c>
      <c r="O28">
        <v>26.705670999999999</v>
      </c>
      <c r="P28">
        <v>1.017968</v>
      </c>
      <c r="Q28">
        <v>1.1597470000000001</v>
      </c>
      <c r="R28">
        <v>6.4416919999999998</v>
      </c>
      <c r="S28">
        <v>2.9680580000000001</v>
      </c>
      <c r="T28">
        <v>6.7749000000000004E-2</v>
      </c>
      <c r="U28">
        <v>-5.6508999999999997E-2</v>
      </c>
      <c r="V28">
        <v>3.8677000000000003E-2</v>
      </c>
      <c r="W28">
        <v>1.945603</v>
      </c>
    </row>
    <row r="29" spans="1:23" x14ac:dyDescent="0.25">
      <c r="A29">
        <v>244</v>
      </c>
      <c r="B29">
        <v>2.8709289999999998</v>
      </c>
      <c r="C29">
        <v>146.54254399999999</v>
      </c>
      <c r="D29">
        <v>1.8251930000000001</v>
      </c>
      <c r="E29">
        <v>0.35481099999999999</v>
      </c>
      <c r="F29">
        <v>0.89603299999999997</v>
      </c>
      <c r="G29">
        <v>1.594034</v>
      </c>
      <c r="H29">
        <v>9.3698230000000002</v>
      </c>
      <c r="I29">
        <v>4.5546639999999998</v>
      </c>
      <c r="J29">
        <v>4.9801089999999997</v>
      </c>
      <c r="K29">
        <v>20.730706999999999</v>
      </c>
      <c r="L29">
        <v>6.022545</v>
      </c>
      <c r="M29">
        <v>0.39584200000000003</v>
      </c>
      <c r="N29">
        <v>5.1397180000000002</v>
      </c>
      <c r="O29">
        <v>25.822444000000001</v>
      </c>
      <c r="P29">
        <v>1.0117659999999999</v>
      </c>
      <c r="Q29">
        <v>1.175432</v>
      </c>
      <c r="R29">
        <v>6.5822950000000002</v>
      </c>
      <c r="S29">
        <v>3.0228380000000001</v>
      </c>
      <c r="T29">
        <v>6.2655000000000002E-2</v>
      </c>
      <c r="U29">
        <v>-4.8960999999999998E-2</v>
      </c>
      <c r="V29">
        <v>3.0654000000000001E-2</v>
      </c>
      <c r="W29">
        <v>2.135742</v>
      </c>
    </row>
    <row r="30" spans="1:23" x14ac:dyDescent="0.25">
      <c r="A30">
        <v>246</v>
      </c>
      <c r="B30">
        <v>3.2193499999999999</v>
      </c>
      <c r="C30">
        <v>115.207019</v>
      </c>
      <c r="D30">
        <v>1.770602</v>
      </c>
      <c r="E30">
        <v>0.33000499999999999</v>
      </c>
      <c r="F30">
        <v>0.79315999999999998</v>
      </c>
      <c r="G30">
        <v>1.4642379999999999</v>
      </c>
      <c r="H30">
        <v>9.1447900000000004</v>
      </c>
      <c r="I30">
        <v>4.3030210000000002</v>
      </c>
      <c r="J30">
        <v>4.5924620000000003</v>
      </c>
      <c r="K30">
        <v>20.641766000000001</v>
      </c>
      <c r="L30">
        <v>5.8168009999999999</v>
      </c>
      <c r="M30">
        <v>0.35704599999999997</v>
      </c>
      <c r="N30">
        <v>4.7319839999999997</v>
      </c>
      <c r="O30">
        <v>24.927806</v>
      </c>
      <c r="P30">
        <v>1.0265390000000001</v>
      </c>
      <c r="Q30">
        <v>1.1939489999999999</v>
      </c>
      <c r="R30">
        <v>6.8394389999999996</v>
      </c>
      <c r="S30">
        <v>3.0235479999999999</v>
      </c>
      <c r="T30">
        <v>5.6716999999999997E-2</v>
      </c>
      <c r="U30">
        <v>-4.3117000000000003E-2</v>
      </c>
      <c r="V30">
        <v>2.5205000000000002E-2</v>
      </c>
      <c r="W30">
        <v>2.3611719999999998</v>
      </c>
    </row>
    <row r="31" spans="1:23" x14ac:dyDescent="0.25">
      <c r="A31">
        <v>248</v>
      </c>
      <c r="B31">
        <v>3.6799849999999998</v>
      </c>
      <c r="C31">
        <v>86.494398000000004</v>
      </c>
      <c r="D31">
        <v>1.719217</v>
      </c>
      <c r="E31">
        <v>0.30409599999999998</v>
      </c>
      <c r="F31">
        <v>0.69682500000000003</v>
      </c>
      <c r="G31">
        <v>1.3261339999999999</v>
      </c>
      <c r="H31">
        <v>8.9568239999999992</v>
      </c>
      <c r="I31">
        <v>3.9337559999999998</v>
      </c>
      <c r="J31">
        <v>4.3689109999999998</v>
      </c>
      <c r="K31">
        <v>20.069842999999999</v>
      </c>
      <c r="L31">
        <v>5.459435</v>
      </c>
      <c r="M31">
        <v>0.32456600000000002</v>
      </c>
      <c r="N31">
        <v>4.341844</v>
      </c>
      <c r="O31">
        <v>24.094898000000001</v>
      </c>
      <c r="P31">
        <v>1.0665450000000001</v>
      </c>
      <c r="Q31">
        <v>1.2115370000000001</v>
      </c>
      <c r="R31">
        <v>7.1567959999999999</v>
      </c>
      <c r="S31">
        <v>2.9694569999999998</v>
      </c>
      <c r="T31">
        <v>5.1206000000000002E-2</v>
      </c>
      <c r="U31">
        <v>-3.6243999999999998E-2</v>
      </c>
      <c r="V31">
        <v>1.9963999999999999E-2</v>
      </c>
      <c r="W31">
        <v>2.6757089999999999</v>
      </c>
    </row>
    <row r="32" spans="1:23" x14ac:dyDescent="0.25">
      <c r="A32">
        <v>250</v>
      </c>
      <c r="B32">
        <v>4.2400500000000001</v>
      </c>
      <c r="C32">
        <v>62.310665999999998</v>
      </c>
      <c r="D32">
        <v>1.6718420000000001</v>
      </c>
      <c r="E32">
        <v>0.27599800000000002</v>
      </c>
      <c r="F32">
        <v>0.60677000000000003</v>
      </c>
      <c r="G32">
        <v>1.196169</v>
      </c>
      <c r="H32">
        <v>8.818282</v>
      </c>
      <c r="I32">
        <v>3.470488</v>
      </c>
      <c r="J32">
        <v>4.291423</v>
      </c>
      <c r="K32">
        <v>19.006246999999998</v>
      </c>
      <c r="L32">
        <v>4.9786060000000001</v>
      </c>
      <c r="M32">
        <v>0.30242000000000002</v>
      </c>
      <c r="N32">
        <v>3.972655</v>
      </c>
      <c r="O32">
        <v>23.443099</v>
      </c>
      <c r="P32">
        <v>1.1234059999999999</v>
      </c>
      <c r="Q32">
        <v>1.225333</v>
      </c>
      <c r="R32">
        <v>7.4896390000000004</v>
      </c>
      <c r="S32">
        <v>2.878444</v>
      </c>
      <c r="T32">
        <v>4.8571000000000003E-2</v>
      </c>
      <c r="U32">
        <v>-2.8282999999999999E-2</v>
      </c>
      <c r="V32">
        <v>1.7141E-2</v>
      </c>
      <c r="W32">
        <v>3.0829409999999999</v>
      </c>
    </row>
    <row r="33" spans="1:23" x14ac:dyDescent="0.25">
      <c r="A33">
        <v>252</v>
      </c>
      <c r="B33">
        <v>4.8585969999999996</v>
      </c>
      <c r="C33">
        <v>43.581249</v>
      </c>
      <c r="D33">
        <v>1.630339</v>
      </c>
      <c r="E33">
        <v>0.25268800000000002</v>
      </c>
      <c r="F33">
        <v>0.52703999999999995</v>
      </c>
      <c r="G33">
        <v>1.0874189999999999</v>
      </c>
      <c r="H33">
        <v>8.7460020000000007</v>
      </c>
      <c r="I33">
        <v>2.9681489999999999</v>
      </c>
      <c r="J33">
        <v>4.3364130000000003</v>
      </c>
      <c r="K33">
        <v>17.553522999999998</v>
      </c>
      <c r="L33">
        <v>4.4337710000000001</v>
      </c>
      <c r="M33">
        <v>0.29006399999999999</v>
      </c>
      <c r="N33">
        <v>3.6465429999999999</v>
      </c>
      <c r="O33">
        <v>23.055406000000001</v>
      </c>
      <c r="P33">
        <v>1.1898629999999999</v>
      </c>
      <c r="Q33">
        <v>1.2436970000000001</v>
      </c>
      <c r="R33">
        <v>7.8172119999999996</v>
      </c>
      <c r="S33">
        <v>2.7865530000000001</v>
      </c>
      <c r="T33">
        <v>4.6211000000000002E-2</v>
      </c>
      <c r="U33">
        <v>-1.9316E-2</v>
      </c>
      <c r="V33">
        <v>1.6882999999999999E-2</v>
      </c>
      <c r="W33">
        <v>3.503034</v>
      </c>
    </row>
    <row r="34" spans="1:23" x14ac:dyDescent="0.25">
      <c r="A34">
        <v>254</v>
      </c>
      <c r="B34">
        <v>5.541004</v>
      </c>
      <c r="C34">
        <v>29.145634999999999</v>
      </c>
      <c r="D34">
        <v>1.598957</v>
      </c>
      <c r="E34">
        <v>0.236677</v>
      </c>
      <c r="F34">
        <v>0.45700299999999999</v>
      </c>
      <c r="G34">
        <v>0.99491099999999999</v>
      </c>
      <c r="H34">
        <v>8.7512790000000003</v>
      </c>
      <c r="I34">
        <v>2.4417170000000001</v>
      </c>
      <c r="J34">
        <v>4.481052</v>
      </c>
      <c r="K34">
        <v>15.7585</v>
      </c>
      <c r="L34">
        <v>3.8564180000000001</v>
      </c>
      <c r="M34">
        <v>0.29191400000000001</v>
      </c>
      <c r="N34">
        <v>3.3504510000000001</v>
      </c>
      <c r="O34">
        <v>22.929189999999998</v>
      </c>
      <c r="P34">
        <v>1.2744390000000001</v>
      </c>
      <c r="Q34">
        <v>1.2776400000000001</v>
      </c>
      <c r="R34">
        <v>8.1948050000000006</v>
      </c>
      <c r="S34">
        <v>2.7209660000000002</v>
      </c>
      <c r="T34">
        <v>4.1529999999999997E-2</v>
      </c>
      <c r="U34">
        <v>-1.4198000000000001E-2</v>
      </c>
      <c r="V34">
        <v>1.2829E-2</v>
      </c>
      <c r="W34">
        <v>3.9280309999999998</v>
      </c>
    </row>
    <row r="35" spans="1:23" x14ac:dyDescent="0.25">
      <c r="A35">
        <v>256</v>
      </c>
      <c r="B35">
        <v>6.2298629999999999</v>
      </c>
      <c r="C35">
        <v>19.197669000000001</v>
      </c>
      <c r="D35">
        <v>1.5784990000000001</v>
      </c>
      <c r="E35">
        <v>0.222826</v>
      </c>
      <c r="F35">
        <v>0.39577099999999998</v>
      </c>
      <c r="G35">
        <v>0.93008800000000003</v>
      </c>
      <c r="H35">
        <v>8.8268330000000006</v>
      </c>
      <c r="I35">
        <v>1.962121</v>
      </c>
      <c r="J35">
        <v>4.6748190000000003</v>
      </c>
      <c r="K35">
        <v>13.902597</v>
      </c>
      <c r="L35">
        <v>3.3299509999999999</v>
      </c>
      <c r="M35">
        <v>0.305641</v>
      </c>
      <c r="N35">
        <v>3.101191</v>
      </c>
      <c r="O35">
        <v>23.042802999999999</v>
      </c>
      <c r="P35">
        <v>1.359022</v>
      </c>
      <c r="Q35">
        <v>1.3314429999999999</v>
      </c>
      <c r="R35">
        <v>8.6694049999999994</v>
      </c>
      <c r="S35">
        <v>2.6941259999999998</v>
      </c>
      <c r="T35">
        <v>3.7025000000000002E-2</v>
      </c>
      <c r="U35">
        <v>-1.4611000000000001E-2</v>
      </c>
      <c r="V35">
        <v>1.3069000000000001E-2</v>
      </c>
      <c r="W35">
        <v>4.4189679999999996</v>
      </c>
    </row>
    <row r="36" spans="1:23" x14ac:dyDescent="0.25">
      <c r="A36">
        <v>258</v>
      </c>
      <c r="B36">
        <v>6.9340609999999998</v>
      </c>
      <c r="C36">
        <v>12.301316999999999</v>
      </c>
      <c r="D36">
        <v>1.566678</v>
      </c>
      <c r="E36">
        <v>0.204653</v>
      </c>
      <c r="F36">
        <v>0.33904699999999999</v>
      </c>
      <c r="G36">
        <v>0.87328300000000003</v>
      </c>
      <c r="H36">
        <v>8.9360890000000008</v>
      </c>
      <c r="I36">
        <v>1.5232410000000001</v>
      </c>
      <c r="J36">
        <v>4.89072</v>
      </c>
      <c r="K36">
        <v>12.048011000000001</v>
      </c>
      <c r="L36">
        <v>2.8548830000000001</v>
      </c>
      <c r="M36">
        <v>0.32318400000000003</v>
      </c>
      <c r="N36">
        <v>2.8899360000000001</v>
      </c>
      <c r="O36">
        <v>23.317198999999999</v>
      </c>
      <c r="P36">
        <v>1.444685</v>
      </c>
      <c r="Q36">
        <v>1.4085859999999999</v>
      </c>
      <c r="R36">
        <v>9.3252590000000009</v>
      </c>
      <c r="S36">
        <v>2.7064650000000001</v>
      </c>
      <c r="T36">
        <v>3.4477000000000001E-2</v>
      </c>
      <c r="U36">
        <v>-1.1686E-2</v>
      </c>
      <c r="V36">
        <v>1.2489E-2</v>
      </c>
      <c r="W36">
        <v>5.083043</v>
      </c>
    </row>
    <row r="37" spans="1:23" x14ac:dyDescent="0.25">
      <c r="A37">
        <v>260</v>
      </c>
      <c r="B37">
        <v>7.597512</v>
      </c>
      <c r="C37">
        <v>7.8470750000000002</v>
      </c>
      <c r="D37">
        <v>1.56406</v>
      </c>
      <c r="E37">
        <v>0.188412</v>
      </c>
      <c r="F37">
        <v>0.29521700000000001</v>
      </c>
      <c r="G37">
        <v>0.82379500000000005</v>
      </c>
      <c r="H37">
        <v>9.0525439999999993</v>
      </c>
      <c r="I37">
        <v>1.146703</v>
      </c>
      <c r="J37">
        <v>5.1336389999999996</v>
      </c>
      <c r="K37">
        <v>10.340956</v>
      </c>
      <c r="L37">
        <v>2.4542639999999998</v>
      </c>
      <c r="M37">
        <v>0.33295400000000003</v>
      </c>
      <c r="N37">
        <v>2.7165789999999999</v>
      </c>
      <c r="O37">
        <v>23.637333000000002</v>
      </c>
      <c r="P37">
        <v>1.5254989999999999</v>
      </c>
      <c r="Q37">
        <v>1.4998069999999999</v>
      </c>
      <c r="R37">
        <v>10.167619</v>
      </c>
      <c r="S37">
        <v>2.753638</v>
      </c>
      <c r="T37">
        <v>3.3170999999999999E-2</v>
      </c>
      <c r="U37">
        <v>-8.6E-3</v>
      </c>
      <c r="V37">
        <v>1.1247999999999999E-2</v>
      </c>
      <c r="W37">
        <v>5.7977169999999996</v>
      </c>
    </row>
    <row r="38" spans="1:23" x14ac:dyDescent="0.25">
      <c r="A38">
        <v>262</v>
      </c>
      <c r="B38">
        <v>8.1699599999999997</v>
      </c>
      <c r="C38">
        <v>5.111224</v>
      </c>
      <c r="D38">
        <v>1.573863</v>
      </c>
      <c r="E38">
        <v>0.17812</v>
      </c>
      <c r="F38">
        <v>0.26539600000000002</v>
      </c>
      <c r="G38">
        <v>0.78825800000000001</v>
      </c>
      <c r="H38">
        <v>9.1829549999999998</v>
      </c>
      <c r="I38">
        <v>0.83855500000000005</v>
      </c>
      <c r="J38">
        <v>5.4424380000000001</v>
      </c>
      <c r="K38">
        <v>8.8478849999999998</v>
      </c>
      <c r="L38">
        <v>2.1281270000000001</v>
      </c>
      <c r="M38">
        <v>0.343219</v>
      </c>
      <c r="N38">
        <v>2.5795340000000002</v>
      </c>
      <c r="O38">
        <v>23.906493999999999</v>
      </c>
      <c r="P38">
        <v>1.5908599999999999</v>
      </c>
      <c r="Q38">
        <v>1.6059829999999999</v>
      </c>
      <c r="R38">
        <v>11.135064</v>
      </c>
      <c r="S38">
        <v>2.8279079999999999</v>
      </c>
      <c r="T38">
        <v>3.2740999999999999E-2</v>
      </c>
      <c r="U38">
        <v>-7.9039999999999996E-3</v>
      </c>
      <c r="V38">
        <v>7.156E-3</v>
      </c>
      <c r="W38">
        <v>6.3378620000000003</v>
      </c>
    </row>
    <row r="39" spans="1:23" x14ac:dyDescent="0.25">
      <c r="A39">
        <v>264</v>
      </c>
      <c r="B39">
        <v>8.6493870000000008</v>
      </c>
      <c r="C39">
        <v>3.3680599999999998</v>
      </c>
      <c r="D39">
        <v>1.5947169999999999</v>
      </c>
      <c r="E39">
        <v>0.17106199999999999</v>
      </c>
      <c r="F39">
        <v>0.245618</v>
      </c>
      <c r="G39">
        <v>0.76836300000000002</v>
      </c>
      <c r="H39">
        <v>9.348395</v>
      </c>
      <c r="I39">
        <v>0.57966399999999996</v>
      </c>
      <c r="J39">
        <v>5.8601799999999997</v>
      </c>
      <c r="K39">
        <v>7.4824669999999998</v>
      </c>
      <c r="L39">
        <v>1.8468230000000001</v>
      </c>
      <c r="M39">
        <v>0.36799199999999999</v>
      </c>
      <c r="N39">
        <v>2.4655070000000001</v>
      </c>
      <c r="O39">
        <v>24.076013</v>
      </c>
      <c r="P39">
        <v>1.6265080000000001</v>
      </c>
      <c r="Q39">
        <v>1.7338830000000001</v>
      </c>
      <c r="R39">
        <v>12.22892</v>
      </c>
      <c r="S39">
        <v>2.9331309999999999</v>
      </c>
      <c r="T39">
        <v>2.9919999999999999E-2</v>
      </c>
      <c r="U39">
        <v>-1.2309E-2</v>
      </c>
      <c r="V39">
        <v>8.3210000000000003E-3</v>
      </c>
      <c r="W39">
        <v>6.709638</v>
      </c>
    </row>
    <row r="40" spans="1:23" x14ac:dyDescent="0.25">
      <c r="A40">
        <v>266</v>
      </c>
      <c r="B40">
        <v>8.9847739999999998</v>
      </c>
      <c r="C40">
        <v>2.3013469999999998</v>
      </c>
      <c r="D40">
        <v>1.617842</v>
      </c>
      <c r="E40">
        <v>0.161574</v>
      </c>
      <c r="F40">
        <v>0.23349900000000001</v>
      </c>
      <c r="G40">
        <v>0.77066100000000004</v>
      </c>
      <c r="H40">
        <v>9.5390099999999993</v>
      </c>
      <c r="I40">
        <v>0.381249</v>
      </c>
      <c r="J40">
        <v>6.3629239999999996</v>
      </c>
      <c r="K40">
        <v>6.2817610000000004</v>
      </c>
      <c r="L40">
        <v>1.615612</v>
      </c>
      <c r="M40">
        <v>0.394403</v>
      </c>
      <c r="N40">
        <v>2.3730549999999999</v>
      </c>
      <c r="O40">
        <v>24.071283999999999</v>
      </c>
      <c r="P40">
        <v>1.615359</v>
      </c>
      <c r="Q40">
        <v>1.8683920000000001</v>
      </c>
      <c r="R40">
        <v>13.351457999999999</v>
      </c>
      <c r="S40">
        <v>3.0586370000000001</v>
      </c>
      <c r="T40">
        <v>2.869E-2</v>
      </c>
      <c r="U40">
        <v>-1.146E-2</v>
      </c>
      <c r="V40">
        <v>9.6240000000000006E-3</v>
      </c>
      <c r="W40">
        <v>7.1508289999999999</v>
      </c>
    </row>
    <row r="41" spans="1:23" x14ac:dyDescent="0.25">
      <c r="A41">
        <v>268</v>
      </c>
      <c r="B41">
        <v>9.1531070000000003</v>
      </c>
      <c r="C41">
        <v>1.646112</v>
      </c>
      <c r="D41">
        <v>1.6504970000000001</v>
      </c>
      <c r="E41">
        <v>0.15084400000000001</v>
      </c>
      <c r="F41">
        <v>0.22234699999999999</v>
      </c>
      <c r="G41">
        <v>0.78946700000000003</v>
      </c>
      <c r="H41">
        <v>9.6948779999999992</v>
      </c>
      <c r="I41">
        <v>0.23248199999999999</v>
      </c>
      <c r="J41">
        <v>6.913367</v>
      </c>
      <c r="K41">
        <v>5.2282440000000001</v>
      </c>
      <c r="L41">
        <v>1.4330050000000001</v>
      </c>
      <c r="M41">
        <v>0.42246499999999998</v>
      </c>
      <c r="N41">
        <v>2.296157</v>
      </c>
      <c r="O41">
        <v>23.807096999999999</v>
      </c>
      <c r="P41">
        <v>1.559968</v>
      </c>
      <c r="Q41">
        <v>1.9971110000000001</v>
      </c>
      <c r="R41">
        <v>14.413701</v>
      </c>
      <c r="S41">
        <v>3.2020520000000001</v>
      </c>
      <c r="T41">
        <v>2.7601000000000001E-2</v>
      </c>
      <c r="U41">
        <v>-1.0456999999999999E-2</v>
      </c>
      <c r="V41">
        <v>5.9690000000000003E-3</v>
      </c>
      <c r="W41">
        <v>7.8680909999999997</v>
      </c>
    </row>
    <row r="42" spans="1:23" x14ac:dyDescent="0.25">
      <c r="A42">
        <v>270</v>
      </c>
      <c r="B42">
        <v>9.1320119999999996</v>
      </c>
      <c r="C42">
        <v>1.248337</v>
      </c>
      <c r="D42">
        <v>1.690221</v>
      </c>
      <c r="E42">
        <v>0.13836499999999999</v>
      </c>
      <c r="F42">
        <v>0.20930699999999999</v>
      </c>
      <c r="G42">
        <v>0.81906400000000001</v>
      </c>
      <c r="H42">
        <v>9.7459159999999994</v>
      </c>
      <c r="I42">
        <v>0.130162</v>
      </c>
      <c r="J42">
        <v>7.4862909999999996</v>
      </c>
      <c r="K42">
        <v>4.3314570000000003</v>
      </c>
      <c r="L42">
        <v>1.300732</v>
      </c>
      <c r="M42">
        <v>0.44269599999999998</v>
      </c>
      <c r="N42">
        <v>2.2381479999999998</v>
      </c>
      <c r="O42">
        <v>23.242607</v>
      </c>
      <c r="P42">
        <v>1.467708</v>
      </c>
      <c r="Q42">
        <v>2.1145260000000001</v>
      </c>
      <c r="R42">
        <v>15.307823000000001</v>
      </c>
      <c r="S42">
        <v>3.3509039999999999</v>
      </c>
      <c r="T42">
        <v>2.5325E-2</v>
      </c>
      <c r="U42">
        <v>-8.9460000000000008E-3</v>
      </c>
      <c r="V42">
        <v>7.561E-3</v>
      </c>
      <c r="W42">
        <v>8.6662429999999997</v>
      </c>
    </row>
    <row r="43" spans="1:23" x14ac:dyDescent="0.25">
      <c r="A43">
        <v>272</v>
      </c>
      <c r="B43">
        <v>8.9159620000000004</v>
      </c>
      <c r="C43">
        <v>0.98372899999999996</v>
      </c>
      <c r="D43">
        <v>1.7329490000000001</v>
      </c>
      <c r="E43">
        <v>0.120217</v>
      </c>
      <c r="F43">
        <v>0.20732999999999999</v>
      </c>
      <c r="G43">
        <v>0.85844799999999999</v>
      </c>
      <c r="H43">
        <v>9.6899219999999993</v>
      </c>
      <c r="I43">
        <v>5.5399999999999998E-2</v>
      </c>
      <c r="J43">
        <v>8.1289850000000001</v>
      </c>
      <c r="K43">
        <v>3.5439259999999999</v>
      </c>
      <c r="L43">
        <v>1.220828</v>
      </c>
      <c r="M43">
        <v>0.44923000000000002</v>
      </c>
      <c r="N43">
        <v>2.2086929999999998</v>
      </c>
      <c r="O43">
        <v>22.370180000000001</v>
      </c>
      <c r="P43">
        <v>1.3434470000000001</v>
      </c>
      <c r="Q43">
        <v>2.2312609999999999</v>
      </c>
      <c r="R43">
        <v>16.021505000000001</v>
      </c>
      <c r="S43">
        <v>3.5080909999999998</v>
      </c>
      <c r="T43">
        <v>2.0927999999999999E-2</v>
      </c>
      <c r="U43">
        <v>-4.653E-3</v>
      </c>
      <c r="V43">
        <v>9.8580000000000004E-3</v>
      </c>
      <c r="W43">
        <v>9.1386479999999999</v>
      </c>
    </row>
    <row r="44" spans="1:23" x14ac:dyDescent="0.25">
      <c r="A44">
        <v>274</v>
      </c>
      <c r="B44">
        <v>8.500102</v>
      </c>
      <c r="C44">
        <v>0.803531</v>
      </c>
      <c r="D44">
        <v>1.774764</v>
      </c>
      <c r="E44">
        <v>0.104301</v>
      </c>
      <c r="F44">
        <v>0.21862999999999999</v>
      </c>
      <c r="G44">
        <v>0.90758700000000003</v>
      </c>
      <c r="H44">
        <v>9.5723179999999992</v>
      </c>
      <c r="I44">
        <v>1.4459E-2</v>
      </c>
      <c r="J44">
        <v>8.8315289999999997</v>
      </c>
      <c r="K44">
        <v>2.8943300000000001</v>
      </c>
      <c r="L44">
        <v>1.192939</v>
      </c>
      <c r="M44">
        <v>0.45059900000000003</v>
      </c>
      <c r="N44">
        <v>2.1975709999999999</v>
      </c>
      <c r="O44">
        <v>21.303695999999999</v>
      </c>
      <c r="P44">
        <v>1.19333</v>
      </c>
      <c r="Q44">
        <v>2.3421599999999998</v>
      </c>
      <c r="R44">
        <v>16.482800000000001</v>
      </c>
      <c r="S44">
        <v>3.670077</v>
      </c>
      <c r="T44">
        <v>1.9914000000000001E-2</v>
      </c>
      <c r="U44">
        <v>-2.1489999999999999E-3</v>
      </c>
      <c r="V44">
        <v>8.6040000000000005E-3</v>
      </c>
      <c r="W44">
        <v>9.0145269999999993</v>
      </c>
    </row>
    <row r="45" spans="1:23" x14ac:dyDescent="0.25">
      <c r="A45">
        <v>276</v>
      </c>
      <c r="B45">
        <v>7.8845780000000003</v>
      </c>
      <c r="C45">
        <v>0.676902</v>
      </c>
      <c r="D45">
        <v>1.819534</v>
      </c>
      <c r="E45">
        <v>9.2924000000000007E-2</v>
      </c>
      <c r="F45">
        <v>0.245175</v>
      </c>
      <c r="G45">
        <v>0.95748100000000003</v>
      </c>
      <c r="H45">
        <v>9.4518079999999998</v>
      </c>
      <c r="I45">
        <v>4.2079999999999999E-3</v>
      </c>
      <c r="J45">
        <v>9.5787060000000004</v>
      </c>
      <c r="K45">
        <v>2.3890259999999999</v>
      </c>
      <c r="L45">
        <v>1.184194</v>
      </c>
      <c r="M45">
        <v>0.45723799999999998</v>
      </c>
      <c r="N45">
        <v>2.2014149999999999</v>
      </c>
      <c r="O45">
        <v>20.142378000000001</v>
      </c>
      <c r="P45">
        <v>1.028311</v>
      </c>
      <c r="Q45">
        <v>2.431705</v>
      </c>
      <c r="R45">
        <v>16.637751999999999</v>
      </c>
      <c r="S45">
        <v>3.8242880000000001</v>
      </c>
      <c r="T45">
        <v>2.3148999999999999E-2</v>
      </c>
      <c r="U45">
        <v>-3.9909999999999998E-3</v>
      </c>
      <c r="V45">
        <v>1.1664000000000001E-2</v>
      </c>
      <c r="W45">
        <v>8.6537889999999997</v>
      </c>
    </row>
    <row r="46" spans="1:23" x14ac:dyDescent="0.25">
      <c r="A46">
        <v>278</v>
      </c>
      <c r="B46">
        <v>7.0820069999999999</v>
      </c>
      <c r="C46">
        <v>0.57277500000000003</v>
      </c>
      <c r="D46">
        <v>1.8660749999999999</v>
      </c>
      <c r="E46">
        <v>8.0489000000000005E-2</v>
      </c>
      <c r="F46">
        <v>0.283578</v>
      </c>
      <c r="G46">
        <v>1.008373</v>
      </c>
      <c r="H46">
        <v>9.3447720000000007</v>
      </c>
      <c r="I46">
        <v>2.5375999999999999E-2</v>
      </c>
      <c r="J46">
        <v>10.339387</v>
      </c>
      <c r="K46">
        <v>2.052692</v>
      </c>
      <c r="L46">
        <v>1.1645650000000001</v>
      </c>
      <c r="M46">
        <v>0.46925699999999998</v>
      </c>
      <c r="N46">
        <v>2.210582</v>
      </c>
      <c r="O46">
        <v>18.900326</v>
      </c>
      <c r="P46">
        <v>0.87904599999999999</v>
      </c>
      <c r="Q46">
        <v>2.4843890000000002</v>
      </c>
      <c r="R46">
        <v>16.413675000000001</v>
      </c>
      <c r="S46">
        <v>3.9677850000000001</v>
      </c>
      <c r="T46">
        <v>2.2475999999999999E-2</v>
      </c>
      <c r="U46">
        <v>-4.1330000000000004E-3</v>
      </c>
      <c r="V46">
        <v>1.3474E-2</v>
      </c>
      <c r="W46">
        <v>8.6733779999999996</v>
      </c>
    </row>
    <row r="47" spans="1:23" x14ac:dyDescent="0.25">
      <c r="A47">
        <v>280</v>
      </c>
      <c r="B47">
        <v>6.1179269999999999</v>
      </c>
      <c r="C47">
        <v>0.48454900000000001</v>
      </c>
      <c r="D47">
        <v>1.910461</v>
      </c>
      <c r="E47">
        <v>7.4112999999999998E-2</v>
      </c>
      <c r="F47">
        <v>0.32935900000000001</v>
      </c>
      <c r="G47">
        <v>1.052729</v>
      </c>
      <c r="H47">
        <v>9.2168119999999991</v>
      </c>
      <c r="I47">
        <v>7.4728000000000003E-2</v>
      </c>
      <c r="J47">
        <v>11.083968</v>
      </c>
      <c r="K47">
        <v>1.876287</v>
      </c>
      <c r="L47">
        <v>1.1334489999999999</v>
      </c>
      <c r="M47">
        <v>0.47420499999999999</v>
      </c>
      <c r="N47">
        <v>2.2115689999999999</v>
      </c>
      <c r="O47">
        <v>17.550529999999998</v>
      </c>
      <c r="P47">
        <v>0.752139</v>
      </c>
      <c r="Q47">
        <v>2.4897800000000001</v>
      </c>
      <c r="R47">
        <v>15.736713999999999</v>
      </c>
      <c r="S47">
        <v>4.0924779999999998</v>
      </c>
      <c r="T47">
        <v>2.4167000000000001E-2</v>
      </c>
      <c r="U47">
        <v>1.3730000000000001E-3</v>
      </c>
      <c r="V47">
        <v>1.0208E-2</v>
      </c>
      <c r="W47">
        <v>9.1749270000000003</v>
      </c>
    </row>
    <row r="48" spans="1:23" x14ac:dyDescent="0.25">
      <c r="A48">
        <v>282</v>
      </c>
      <c r="B48">
        <v>5.0566579999999997</v>
      </c>
      <c r="C48">
        <v>0.40466099999999999</v>
      </c>
      <c r="D48">
        <v>1.954151</v>
      </c>
      <c r="E48">
        <v>6.4967999999999998E-2</v>
      </c>
      <c r="F48">
        <v>0.381772</v>
      </c>
      <c r="G48">
        <v>1.082268</v>
      </c>
      <c r="H48">
        <v>9.0305309999999999</v>
      </c>
      <c r="I48">
        <v>0.135465</v>
      </c>
      <c r="J48">
        <v>11.775709000000001</v>
      </c>
      <c r="K48">
        <v>1.8193870000000001</v>
      </c>
      <c r="L48">
        <v>1.1108659999999999</v>
      </c>
      <c r="M48">
        <v>0.46835399999999999</v>
      </c>
      <c r="N48">
        <v>2.2141639999999998</v>
      </c>
      <c r="O48">
        <v>16.193729000000001</v>
      </c>
      <c r="P48">
        <v>0.64304899999999998</v>
      </c>
      <c r="Q48">
        <v>2.4405250000000001</v>
      </c>
      <c r="R48">
        <v>14.601717000000001</v>
      </c>
      <c r="S48">
        <v>4.1839060000000003</v>
      </c>
      <c r="T48">
        <v>2.7216000000000001E-2</v>
      </c>
      <c r="U48">
        <v>2.0349999999999999E-3</v>
      </c>
      <c r="V48">
        <v>4.7039999999999998E-3</v>
      </c>
      <c r="W48">
        <v>9.5518439999999991</v>
      </c>
    </row>
    <row r="49" spans="1:23" x14ac:dyDescent="0.25">
      <c r="A49">
        <v>284</v>
      </c>
      <c r="B49">
        <v>3.9719380000000002</v>
      </c>
      <c r="C49">
        <v>0.33389099999999999</v>
      </c>
      <c r="D49">
        <v>1.9918990000000001</v>
      </c>
      <c r="E49">
        <v>5.4424E-2</v>
      </c>
      <c r="F49">
        <v>0.43628600000000001</v>
      </c>
      <c r="G49">
        <v>1.1016969999999999</v>
      </c>
      <c r="H49">
        <v>8.7732849999999996</v>
      </c>
      <c r="I49">
        <v>0.210093</v>
      </c>
      <c r="J49">
        <v>12.372221</v>
      </c>
      <c r="K49">
        <v>1.840082</v>
      </c>
      <c r="L49">
        <v>1.120309</v>
      </c>
      <c r="M49">
        <v>0.44507000000000002</v>
      </c>
      <c r="N49">
        <v>2.2141039999999998</v>
      </c>
      <c r="O49">
        <v>15.047029</v>
      </c>
      <c r="P49">
        <v>0.56089599999999995</v>
      </c>
      <c r="Q49">
        <v>2.3400280000000002</v>
      </c>
      <c r="R49">
        <v>13.110134</v>
      </c>
      <c r="S49">
        <v>4.2372290000000001</v>
      </c>
      <c r="T49">
        <v>2.8816000000000001E-2</v>
      </c>
      <c r="U49">
        <v>-4.5700000000000003E-3</v>
      </c>
      <c r="V49">
        <v>3.6619999999999999E-3</v>
      </c>
      <c r="W49">
        <v>9.080705</v>
      </c>
    </row>
    <row r="50" spans="1:23" x14ac:dyDescent="0.25">
      <c r="A50">
        <v>286</v>
      </c>
      <c r="B50">
        <v>2.953703</v>
      </c>
      <c r="C50">
        <v>0.270208</v>
      </c>
      <c r="D50">
        <v>2.018259</v>
      </c>
      <c r="E50">
        <v>4.4269999999999997E-2</v>
      </c>
      <c r="F50">
        <v>0.47160600000000003</v>
      </c>
      <c r="G50">
        <v>1.1125419999999999</v>
      </c>
      <c r="H50">
        <v>8.4414990000000003</v>
      </c>
      <c r="I50">
        <v>0.29999300000000001</v>
      </c>
      <c r="J50">
        <v>12.829091999999999</v>
      </c>
      <c r="K50">
        <v>1.9067529999999999</v>
      </c>
      <c r="L50">
        <v>1.158477</v>
      </c>
      <c r="M50">
        <v>0.40773700000000002</v>
      </c>
      <c r="N50">
        <v>2.1999330000000001</v>
      </c>
      <c r="O50">
        <v>14.324695</v>
      </c>
      <c r="P50">
        <v>0.50576200000000004</v>
      </c>
      <c r="Q50">
        <v>2.1780029999999999</v>
      </c>
      <c r="R50">
        <v>11.467554</v>
      </c>
      <c r="S50">
        <v>4.2494310000000004</v>
      </c>
      <c r="T50">
        <v>3.3939999999999998E-2</v>
      </c>
      <c r="U50">
        <v>-6.5389999999999997E-3</v>
      </c>
      <c r="V50">
        <v>8.652E-3</v>
      </c>
      <c r="W50">
        <v>7.767919</v>
      </c>
    </row>
    <row r="51" spans="1:23" x14ac:dyDescent="0.25">
      <c r="A51">
        <v>288</v>
      </c>
      <c r="B51">
        <v>2.096006</v>
      </c>
      <c r="C51">
        <v>0.21248500000000001</v>
      </c>
      <c r="D51">
        <v>2.0455670000000001</v>
      </c>
      <c r="E51">
        <v>3.9439000000000002E-2</v>
      </c>
      <c r="F51">
        <v>0.49293300000000001</v>
      </c>
      <c r="G51">
        <v>1.113836</v>
      </c>
      <c r="H51">
        <v>8.0599360000000004</v>
      </c>
      <c r="I51">
        <v>0.39182499999999998</v>
      </c>
      <c r="J51">
        <v>13.113435000000001</v>
      </c>
      <c r="K51">
        <v>2.0108790000000001</v>
      </c>
      <c r="L51">
        <v>1.2025509999999999</v>
      </c>
      <c r="M51">
        <v>0.37317299999999998</v>
      </c>
      <c r="N51">
        <v>2.1590850000000001</v>
      </c>
      <c r="O51">
        <v>14.138726</v>
      </c>
      <c r="P51">
        <v>0.47356900000000002</v>
      </c>
      <c r="Q51">
        <v>1.9548639999999999</v>
      </c>
      <c r="R51">
        <v>9.9039509999999993</v>
      </c>
      <c r="S51">
        <v>4.2211920000000003</v>
      </c>
      <c r="T51">
        <v>3.8545999999999997E-2</v>
      </c>
      <c r="U51">
        <v>-8.2990000000000008E-3</v>
      </c>
      <c r="V51">
        <v>1.3112E-2</v>
      </c>
      <c r="W51">
        <v>6.4092539999999998</v>
      </c>
    </row>
    <row r="52" spans="1:23" x14ac:dyDescent="0.25">
      <c r="A52">
        <v>290</v>
      </c>
      <c r="B52">
        <v>1.4342189999999999</v>
      </c>
      <c r="C52">
        <v>0.15897500000000001</v>
      </c>
      <c r="D52">
        <v>2.069337</v>
      </c>
      <c r="E52">
        <v>3.2857999999999998E-2</v>
      </c>
      <c r="F52">
        <v>0.51082099999999997</v>
      </c>
      <c r="G52">
        <v>1.098428</v>
      </c>
      <c r="H52">
        <v>7.6632360000000004</v>
      </c>
      <c r="I52">
        <v>0.49022199999999999</v>
      </c>
      <c r="J52">
        <v>13.223979</v>
      </c>
      <c r="K52">
        <v>2.1486610000000002</v>
      </c>
      <c r="L52">
        <v>1.2257899999999999</v>
      </c>
      <c r="M52">
        <v>0.33455800000000002</v>
      </c>
      <c r="N52">
        <v>2.0959910000000002</v>
      </c>
      <c r="O52">
        <v>14.467180000000001</v>
      </c>
      <c r="P52">
        <v>0.44323099999999999</v>
      </c>
      <c r="Q52">
        <v>1.709735</v>
      </c>
      <c r="R52">
        <v>8.5910290000000007</v>
      </c>
      <c r="S52">
        <v>4.1510660000000001</v>
      </c>
      <c r="T52">
        <v>4.0652000000000001E-2</v>
      </c>
      <c r="U52">
        <v>-7.6680000000000003E-3</v>
      </c>
      <c r="V52">
        <v>1.4223E-2</v>
      </c>
      <c r="W52">
        <v>5.6915180000000003</v>
      </c>
    </row>
    <row r="53" spans="1:23" x14ac:dyDescent="0.25">
      <c r="A53">
        <v>292</v>
      </c>
      <c r="B53">
        <v>0.96408000000000005</v>
      </c>
      <c r="C53">
        <v>0.10755000000000001</v>
      </c>
      <c r="D53">
        <v>2.0861890000000001</v>
      </c>
      <c r="E53">
        <v>2.7806999999999998E-2</v>
      </c>
      <c r="F53">
        <v>0.52315500000000004</v>
      </c>
      <c r="G53">
        <v>1.0768470000000001</v>
      </c>
      <c r="H53">
        <v>7.2804760000000002</v>
      </c>
      <c r="I53">
        <v>0.60241100000000003</v>
      </c>
      <c r="J53">
        <v>13.197236999999999</v>
      </c>
      <c r="K53">
        <v>2.319887</v>
      </c>
      <c r="L53">
        <v>1.220556</v>
      </c>
      <c r="M53">
        <v>0.28504200000000002</v>
      </c>
      <c r="N53">
        <v>2.0360309999999999</v>
      </c>
      <c r="O53">
        <v>15.228904</v>
      </c>
      <c r="P53">
        <v>0.403555</v>
      </c>
      <c r="Q53">
        <v>1.484755</v>
      </c>
      <c r="R53">
        <v>7.5924209999999999</v>
      </c>
      <c r="S53">
        <v>4.0376719999999997</v>
      </c>
      <c r="T53">
        <v>3.8649000000000003E-2</v>
      </c>
      <c r="U53">
        <v>-9.4359999999999999E-3</v>
      </c>
      <c r="V53">
        <v>1.1721000000000001E-2</v>
      </c>
      <c r="W53">
        <v>5.5777039999999998</v>
      </c>
    </row>
    <row r="54" spans="1:23" x14ac:dyDescent="0.25">
      <c r="A54">
        <v>294</v>
      </c>
      <c r="B54">
        <v>0.65300199999999997</v>
      </c>
      <c r="C54">
        <v>6.3131000000000007E-2</v>
      </c>
      <c r="D54">
        <v>2.0989800000000001</v>
      </c>
      <c r="E54">
        <v>2.7515999999999999E-2</v>
      </c>
      <c r="F54">
        <v>0.52705299999999999</v>
      </c>
      <c r="G54">
        <v>1.0461640000000001</v>
      </c>
      <c r="H54">
        <v>6.911168</v>
      </c>
      <c r="I54">
        <v>0.72138000000000002</v>
      </c>
      <c r="J54">
        <v>13.103415999999999</v>
      </c>
      <c r="K54">
        <v>2.5183810000000002</v>
      </c>
      <c r="L54">
        <v>1.203497</v>
      </c>
      <c r="M54">
        <v>0.23332900000000001</v>
      </c>
      <c r="N54">
        <v>1.9891570000000001</v>
      </c>
      <c r="O54">
        <v>16.326571000000001</v>
      </c>
      <c r="P54">
        <v>0.359682</v>
      </c>
      <c r="Q54">
        <v>1.307588</v>
      </c>
      <c r="R54">
        <v>6.9104549999999998</v>
      </c>
      <c r="S54">
        <v>3.8862739999999998</v>
      </c>
      <c r="T54">
        <v>4.233E-2</v>
      </c>
      <c r="U54">
        <v>-4.6639999999999997E-3</v>
      </c>
      <c r="V54">
        <v>8.5470000000000008E-3</v>
      </c>
      <c r="W54">
        <v>5.4937319999999996</v>
      </c>
    </row>
    <row r="55" spans="1:23" x14ac:dyDescent="0.25">
      <c r="A55">
        <v>296</v>
      </c>
      <c r="B55">
        <v>0.45951500000000001</v>
      </c>
      <c r="C55">
        <v>2.5933999999999999E-2</v>
      </c>
      <c r="D55">
        <v>2.1058870000000001</v>
      </c>
      <c r="E55">
        <v>2.8445000000000002E-2</v>
      </c>
      <c r="F55">
        <v>0.51824899999999996</v>
      </c>
      <c r="G55">
        <v>1.004675</v>
      </c>
      <c r="H55">
        <v>6.5508829999999998</v>
      </c>
      <c r="I55">
        <v>0.84024299999999996</v>
      </c>
      <c r="J55">
        <v>13.005056</v>
      </c>
      <c r="K55">
        <v>2.7444039999999998</v>
      </c>
      <c r="L55">
        <v>1.1943490000000001</v>
      </c>
      <c r="M55">
        <v>0.19381300000000001</v>
      </c>
      <c r="N55">
        <v>1.94004</v>
      </c>
      <c r="O55">
        <v>17.685711999999999</v>
      </c>
      <c r="P55">
        <v>0.31744</v>
      </c>
      <c r="Q55">
        <v>1.180291</v>
      </c>
      <c r="R55">
        <v>6.4911009999999996</v>
      </c>
      <c r="S55">
        <v>3.6946310000000002</v>
      </c>
      <c r="T55">
        <v>4.8826000000000001E-2</v>
      </c>
      <c r="U55">
        <v>-4.7270000000000003E-3</v>
      </c>
      <c r="V55">
        <v>1.1261999999999999E-2</v>
      </c>
      <c r="W55">
        <v>4.8784429999999999</v>
      </c>
    </row>
    <row r="56" spans="1:23" x14ac:dyDescent="0.25">
      <c r="A56">
        <v>298</v>
      </c>
      <c r="B56">
        <v>0.34616799999999998</v>
      </c>
      <c r="C56">
        <v>-1.155E-2</v>
      </c>
      <c r="D56">
        <v>2.1023299999999998</v>
      </c>
      <c r="E56">
        <v>2.7108E-2</v>
      </c>
      <c r="F56">
        <v>0.48518099999999997</v>
      </c>
      <c r="G56">
        <v>0.96179800000000004</v>
      </c>
      <c r="H56">
        <v>6.1938009999999997</v>
      </c>
      <c r="I56">
        <v>0.96518099999999996</v>
      </c>
      <c r="J56">
        <v>12.917120000000001</v>
      </c>
      <c r="K56">
        <v>2.987444</v>
      </c>
      <c r="L56">
        <v>1.2049609999999999</v>
      </c>
      <c r="M56">
        <v>0.16315399999999999</v>
      </c>
      <c r="N56">
        <v>1.8778300000000001</v>
      </c>
      <c r="O56">
        <v>19.255887999999999</v>
      </c>
      <c r="P56">
        <v>0.28151199999999998</v>
      </c>
      <c r="Q56">
        <v>1.082959</v>
      </c>
      <c r="R56">
        <v>6.2648060000000001</v>
      </c>
      <c r="S56">
        <v>3.462529</v>
      </c>
      <c r="T56">
        <v>4.9338E-2</v>
      </c>
      <c r="U56">
        <v>-8.3529999999999993E-3</v>
      </c>
      <c r="V56">
        <v>1.0769000000000001E-2</v>
      </c>
      <c r="W56">
        <v>3.651246</v>
      </c>
    </row>
    <row r="57" spans="1:23" x14ac:dyDescent="0.25">
      <c r="A57">
        <v>300</v>
      </c>
      <c r="B57">
        <v>0.28042800000000001</v>
      </c>
      <c r="C57">
        <v>-3.9585000000000002E-2</v>
      </c>
      <c r="D57">
        <v>2.0963759999999998</v>
      </c>
      <c r="E57">
        <v>2.4022999999999999E-2</v>
      </c>
      <c r="F57">
        <v>0.42708400000000002</v>
      </c>
      <c r="G57">
        <v>0.91820500000000005</v>
      </c>
      <c r="H57">
        <v>5.8225030000000002</v>
      </c>
      <c r="I57">
        <v>1.0932580000000001</v>
      </c>
      <c r="J57">
        <v>12.833463999999999</v>
      </c>
      <c r="K57">
        <v>3.2548949999999999</v>
      </c>
      <c r="L57">
        <v>1.238782</v>
      </c>
      <c r="M57">
        <v>0.14439299999999999</v>
      </c>
      <c r="N57">
        <v>1.792465</v>
      </c>
      <c r="O57">
        <v>21.068724</v>
      </c>
      <c r="P57">
        <v>0.25310100000000002</v>
      </c>
      <c r="Q57">
        <v>1.015395</v>
      </c>
      <c r="R57">
        <v>6.1702570000000003</v>
      </c>
      <c r="S57">
        <v>3.189838</v>
      </c>
      <c r="T57">
        <v>5.3747999999999997E-2</v>
      </c>
      <c r="U57">
        <v>-6.8900000000000003E-3</v>
      </c>
      <c r="V57">
        <v>6.7869999999999996E-3</v>
      </c>
      <c r="W57">
        <v>2.2152780000000001</v>
      </c>
    </row>
    <row r="58" spans="1:23" x14ac:dyDescent="0.25">
      <c r="A58">
        <v>302</v>
      </c>
      <c r="B58">
        <v>0.24651500000000001</v>
      </c>
      <c r="C58">
        <v>-5.7223999999999997E-2</v>
      </c>
      <c r="D58">
        <v>2.0888689999999999</v>
      </c>
      <c r="E58">
        <v>2.4788999999999999E-2</v>
      </c>
      <c r="F58">
        <v>0.35300100000000001</v>
      </c>
      <c r="G58">
        <v>0.87477899999999997</v>
      </c>
      <c r="H58">
        <v>5.4405659999999996</v>
      </c>
      <c r="I58">
        <v>1.2181930000000001</v>
      </c>
      <c r="J58">
        <v>12.742683</v>
      </c>
      <c r="K58">
        <v>3.5333809999999999</v>
      </c>
      <c r="L58">
        <v>1.2944610000000001</v>
      </c>
      <c r="M58">
        <v>0.135126</v>
      </c>
      <c r="N58">
        <v>1.6876629999999999</v>
      </c>
      <c r="O58">
        <v>22.999547</v>
      </c>
      <c r="P58">
        <v>0.22819900000000001</v>
      </c>
      <c r="Q58">
        <v>0.98164399999999996</v>
      </c>
      <c r="R58">
        <v>6.1512539999999998</v>
      </c>
      <c r="S58">
        <v>2.8996749999999998</v>
      </c>
      <c r="T58">
        <v>5.8991000000000002E-2</v>
      </c>
      <c r="U58">
        <v>-6.9090000000000002E-3</v>
      </c>
      <c r="V58">
        <v>3.506E-3</v>
      </c>
      <c r="W58">
        <v>1.1518170000000001</v>
      </c>
    </row>
    <row r="59" spans="1:23" x14ac:dyDescent="0.25">
      <c r="A59">
        <v>304</v>
      </c>
      <c r="B59">
        <v>0.23334099999999999</v>
      </c>
      <c r="C59">
        <v>-6.9676000000000002E-2</v>
      </c>
      <c r="D59">
        <v>2.0734499999999998</v>
      </c>
      <c r="E59">
        <v>2.3251999999999998E-2</v>
      </c>
      <c r="F59">
        <v>0.27321299999999998</v>
      </c>
      <c r="G59">
        <v>0.82480200000000004</v>
      </c>
      <c r="H59">
        <v>5.0245499999999996</v>
      </c>
      <c r="I59">
        <v>1.344007</v>
      </c>
      <c r="J59">
        <v>12.646815</v>
      </c>
      <c r="K59">
        <v>3.829196</v>
      </c>
      <c r="L59">
        <v>1.361639</v>
      </c>
      <c r="M59">
        <v>0.13372700000000001</v>
      </c>
      <c r="N59">
        <v>1.569202</v>
      </c>
      <c r="O59">
        <v>25.029866999999999</v>
      </c>
      <c r="P59">
        <v>0.20242599999999999</v>
      </c>
      <c r="Q59">
        <v>0.96860299999999999</v>
      </c>
      <c r="R59">
        <v>6.1671329999999998</v>
      </c>
      <c r="S59">
        <v>2.5876169999999998</v>
      </c>
      <c r="T59">
        <v>5.7965999999999997E-2</v>
      </c>
      <c r="U59">
        <v>-5.5970000000000004E-3</v>
      </c>
      <c r="V59">
        <v>6.391E-3</v>
      </c>
      <c r="W59">
        <v>0.54078199999999998</v>
      </c>
    </row>
    <row r="60" spans="1:23" x14ac:dyDescent="0.25">
      <c r="A60">
        <v>306</v>
      </c>
      <c r="B60">
        <v>0.236483</v>
      </c>
      <c r="C60">
        <v>-7.8043000000000001E-2</v>
      </c>
      <c r="D60">
        <v>2.0491229999999998</v>
      </c>
      <c r="E60">
        <v>2.1179E-2</v>
      </c>
      <c r="F60">
        <v>0.19109799999999999</v>
      </c>
      <c r="G60">
        <v>0.77670399999999995</v>
      </c>
      <c r="H60">
        <v>4.5717790000000003</v>
      </c>
      <c r="I60">
        <v>1.4642379999999999</v>
      </c>
      <c r="J60">
        <v>12.527284</v>
      </c>
      <c r="K60">
        <v>4.1371630000000001</v>
      </c>
      <c r="L60">
        <v>1.4352910000000001</v>
      </c>
      <c r="M60">
        <v>0.13638500000000001</v>
      </c>
      <c r="N60">
        <v>1.4348609999999999</v>
      </c>
      <c r="O60">
        <v>27.124670999999999</v>
      </c>
      <c r="P60">
        <v>0.17919399999999999</v>
      </c>
      <c r="Q60">
        <v>0.96147400000000005</v>
      </c>
      <c r="R60">
        <v>6.1824859999999999</v>
      </c>
      <c r="S60">
        <v>2.2555040000000002</v>
      </c>
      <c r="T60">
        <v>6.447E-2</v>
      </c>
      <c r="U60">
        <v>-6.6299999999999996E-3</v>
      </c>
      <c r="V60">
        <v>9.0100000000000006E-3</v>
      </c>
      <c r="W60">
        <v>0.23913200000000001</v>
      </c>
    </row>
    <row r="61" spans="1:23" x14ac:dyDescent="0.25">
      <c r="A61">
        <v>308</v>
      </c>
      <c r="B61">
        <v>0.247362</v>
      </c>
      <c r="C61">
        <v>-8.4630999999999998E-2</v>
      </c>
      <c r="D61">
        <v>2.0169609999999998</v>
      </c>
      <c r="E61">
        <v>2.4417999999999999E-2</v>
      </c>
      <c r="F61">
        <v>0.113595</v>
      </c>
      <c r="G61">
        <v>0.73651299999999997</v>
      </c>
      <c r="H61">
        <v>4.1112039999999999</v>
      </c>
      <c r="I61">
        <v>1.567995</v>
      </c>
      <c r="J61">
        <v>12.323962999999999</v>
      </c>
      <c r="K61">
        <v>4.4281259999999998</v>
      </c>
      <c r="L61">
        <v>1.5049680000000001</v>
      </c>
      <c r="M61">
        <v>0.138792</v>
      </c>
      <c r="N61">
        <v>1.2880130000000001</v>
      </c>
      <c r="O61">
        <v>29.100446999999999</v>
      </c>
      <c r="P61">
        <v>0.15998999999999999</v>
      </c>
      <c r="Q61">
        <v>0.95623999999999998</v>
      </c>
      <c r="R61">
        <v>6.1692369999999999</v>
      </c>
      <c r="S61">
        <v>1.942798</v>
      </c>
      <c r="T61">
        <v>7.3344000000000006E-2</v>
      </c>
      <c r="U61">
        <v>-8.6660000000000001E-3</v>
      </c>
      <c r="V61">
        <v>1.0529999999999999E-2</v>
      </c>
      <c r="W61">
        <v>0.10816199999999999</v>
      </c>
    </row>
    <row r="62" spans="1:23" x14ac:dyDescent="0.25">
      <c r="A62">
        <v>310</v>
      </c>
      <c r="B62">
        <v>0.26335399999999998</v>
      </c>
      <c r="C62">
        <v>-8.5648000000000002E-2</v>
      </c>
      <c r="D62">
        <v>1.9813289999999999</v>
      </c>
      <c r="E62">
        <v>2.4553999999999999E-2</v>
      </c>
      <c r="F62">
        <v>5.1396999999999998E-2</v>
      </c>
      <c r="G62">
        <v>0.70185500000000001</v>
      </c>
      <c r="H62">
        <v>3.653327</v>
      </c>
      <c r="I62">
        <v>1.6464179999999999</v>
      </c>
      <c r="J62">
        <v>11.957794</v>
      </c>
      <c r="K62">
        <v>4.6885110000000001</v>
      </c>
      <c r="L62">
        <v>1.557326</v>
      </c>
      <c r="M62">
        <v>0.14661399999999999</v>
      </c>
      <c r="N62">
        <v>1.1344369999999999</v>
      </c>
      <c r="O62">
        <v>30.996375</v>
      </c>
      <c r="P62">
        <v>0.140933</v>
      </c>
      <c r="Q62">
        <v>0.94991300000000001</v>
      </c>
      <c r="R62">
        <v>6.1068049999999996</v>
      </c>
      <c r="S62">
        <v>1.6527229999999999</v>
      </c>
      <c r="T62">
        <v>7.8002000000000002E-2</v>
      </c>
      <c r="U62">
        <v>-8.881E-3</v>
      </c>
      <c r="V62">
        <v>1.0900999999999999E-2</v>
      </c>
      <c r="W62">
        <v>4.9288999999999999E-2</v>
      </c>
    </row>
    <row r="63" spans="1:23" x14ac:dyDescent="0.25">
      <c r="A63">
        <v>312</v>
      </c>
      <c r="B63">
        <v>0.27222800000000003</v>
      </c>
      <c r="C63">
        <v>-7.8687999999999994E-2</v>
      </c>
      <c r="D63">
        <v>1.9431529999999999</v>
      </c>
      <c r="E63">
        <v>2.1715999999999999E-2</v>
      </c>
      <c r="F63">
        <v>-2.9910000000000002E-3</v>
      </c>
      <c r="G63">
        <v>0.67422499999999996</v>
      </c>
      <c r="H63">
        <v>3.2053530000000001</v>
      </c>
      <c r="I63">
        <v>1.6963090000000001</v>
      </c>
      <c r="J63">
        <v>11.354161</v>
      </c>
      <c r="K63">
        <v>4.9001080000000004</v>
      </c>
      <c r="L63">
        <v>1.5822970000000001</v>
      </c>
      <c r="M63">
        <v>0.158304</v>
      </c>
      <c r="N63">
        <v>0.98527799999999999</v>
      </c>
      <c r="O63">
        <v>32.917380999999999</v>
      </c>
      <c r="P63">
        <v>0.123902</v>
      </c>
      <c r="Q63">
        <v>0.93696999999999997</v>
      </c>
      <c r="R63">
        <v>5.9762829999999996</v>
      </c>
      <c r="S63">
        <v>1.3908320000000001</v>
      </c>
      <c r="T63">
        <v>8.4652000000000005E-2</v>
      </c>
      <c r="U63">
        <v>-9.1079999999999998E-3</v>
      </c>
      <c r="V63">
        <v>7.9660000000000009E-3</v>
      </c>
      <c r="W63">
        <v>2.0625000000000001E-2</v>
      </c>
    </row>
    <row r="64" spans="1:23" x14ac:dyDescent="0.25">
      <c r="A64">
        <v>314</v>
      </c>
      <c r="B64">
        <v>0.28678900000000002</v>
      </c>
      <c r="C64">
        <v>-6.7999000000000004E-2</v>
      </c>
      <c r="D64">
        <v>1.9037379999999999</v>
      </c>
      <c r="E64">
        <v>2.2494E-2</v>
      </c>
      <c r="F64">
        <v>-4.6759000000000002E-2</v>
      </c>
      <c r="G64">
        <v>0.65803500000000004</v>
      </c>
      <c r="H64">
        <v>2.7999049999999999</v>
      </c>
      <c r="I64">
        <v>1.7088989999999999</v>
      </c>
      <c r="J64">
        <v>10.564104</v>
      </c>
      <c r="K64">
        <v>5.0348189999999997</v>
      </c>
      <c r="L64">
        <v>1.5875939999999999</v>
      </c>
      <c r="M64">
        <v>0.16761799999999999</v>
      </c>
      <c r="N64">
        <v>0.85318700000000003</v>
      </c>
      <c r="O64">
        <v>34.849966000000002</v>
      </c>
      <c r="P64">
        <v>0.105915</v>
      </c>
      <c r="Q64">
        <v>0.92999200000000004</v>
      </c>
      <c r="R64">
        <v>5.7827679999999999</v>
      </c>
      <c r="S64">
        <v>1.179745</v>
      </c>
      <c r="T64">
        <v>8.7094000000000005E-2</v>
      </c>
      <c r="U64">
        <v>-1.1037E-2</v>
      </c>
      <c r="V64">
        <v>7.8480000000000008E-3</v>
      </c>
      <c r="W64">
        <v>1.2593999999999999E-2</v>
      </c>
    </row>
    <row r="65" spans="1:23" x14ac:dyDescent="0.25">
      <c r="A65">
        <v>316</v>
      </c>
      <c r="B65">
        <v>0.31188399999999999</v>
      </c>
      <c r="C65">
        <v>-5.7058999999999999E-2</v>
      </c>
      <c r="D65">
        <v>1.8543829999999999</v>
      </c>
      <c r="E65">
        <v>1.9852000000000002E-2</v>
      </c>
      <c r="F65">
        <v>-8.2472000000000004E-2</v>
      </c>
      <c r="G65">
        <v>0.65032199999999996</v>
      </c>
      <c r="H65">
        <v>2.4387029999999998</v>
      </c>
      <c r="I65">
        <v>1.682377</v>
      </c>
      <c r="J65">
        <v>9.6772310000000008</v>
      </c>
      <c r="K65">
        <v>5.0992300000000004</v>
      </c>
      <c r="L65">
        <v>1.573825</v>
      </c>
      <c r="M65">
        <v>0.174958</v>
      </c>
      <c r="N65">
        <v>0.73921499999999996</v>
      </c>
      <c r="O65">
        <v>36.927114000000003</v>
      </c>
      <c r="P65">
        <v>8.8548000000000002E-2</v>
      </c>
      <c r="Q65">
        <v>0.94105099999999997</v>
      </c>
      <c r="R65">
        <v>5.5176249999999998</v>
      </c>
      <c r="S65">
        <v>1.009984</v>
      </c>
      <c r="T65">
        <v>9.0795000000000001E-2</v>
      </c>
      <c r="U65">
        <v>-1.2369E-2</v>
      </c>
      <c r="V65">
        <v>8.397E-3</v>
      </c>
      <c r="W65">
        <v>9.2540000000000001E-3</v>
      </c>
    </row>
    <row r="66" spans="1:23" x14ac:dyDescent="0.25">
      <c r="A66">
        <v>318</v>
      </c>
      <c r="B66">
        <v>0.32625799999999999</v>
      </c>
      <c r="C66">
        <v>-4.5453E-2</v>
      </c>
      <c r="D66">
        <v>1.794978</v>
      </c>
      <c r="E66">
        <v>1.7673000000000001E-2</v>
      </c>
      <c r="F66">
        <v>-0.11143400000000001</v>
      </c>
      <c r="G66">
        <v>0.64800500000000005</v>
      </c>
      <c r="H66">
        <v>2.1180059999999998</v>
      </c>
      <c r="I66">
        <v>1.629534</v>
      </c>
      <c r="J66">
        <v>8.7821320000000007</v>
      </c>
      <c r="K66">
        <v>5.0990630000000001</v>
      </c>
      <c r="L66">
        <v>1.53722</v>
      </c>
      <c r="M66">
        <v>0.18432399999999999</v>
      </c>
      <c r="N66">
        <v>0.64793199999999995</v>
      </c>
      <c r="O66">
        <v>39.235073</v>
      </c>
      <c r="P66">
        <v>7.4524000000000007E-2</v>
      </c>
      <c r="Q66">
        <v>0.95646200000000003</v>
      </c>
      <c r="R66">
        <v>5.1790240000000001</v>
      </c>
      <c r="S66">
        <v>0.87748099999999996</v>
      </c>
      <c r="T66">
        <v>9.6868999999999997E-2</v>
      </c>
      <c r="U66">
        <v>-7.9579999999999998E-3</v>
      </c>
      <c r="V66">
        <v>9.6839999999999999E-3</v>
      </c>
      <c r="W66">
        <v>1.175E-3</v>
      </c>
    </row>
    <row r="67" spans="1:23" x14ac:dyDescent="0.25">
      <c r="A67">
        <v>320</v>
      </c>
      <c r="B67">
        <v>0.34308499999999997</v>
      </c>
      <c r="C67">
        <v>-3.245E-2</v>
      </c>
      <c r="D67">
        <v>1.728561</v>
      </c>
      <c r="E67">
        <v>1.6455000000000001E-2</v>
      </c>
      <c r="F67">
        <v>-0.128631</v>
      </c>
      <c r="G67">
        <v>0.65194399999999997</v>
      </c>
      <c r="H67">
        <v>1.850427</v>
      </c>
      <c r="I67">
        <v>1.561231</v>
      </c>
      <c r="J67">
        <v>7.9768920000000003</v>
      </c>
      <c r="K67">
        <v>5.0271049999999997</v>
      </c>
      <c r="L67">
        <v>1.4797169999999999</v>
      </c>
      <c r="M67">
        <v>0.19531999999999999</v>
      </c>
      <c r="N67">
        <v>0.57689599999999996</v>
      </c>
      <c r="O67">
        <v>41.601152999999996</v>
      </c>
      <c r="P67">
        <v>6.5397999999999998E-2</v>
      </c>
      <c r="Q67">
        <v>0.97159300000000004</v>
      </c>
      <c r="R67">
        <v>4.7823950000000002</v>
      </c>
      <c r="S67">
        <v>0.78266599999999997</v>
      </c>
      <c r="T67">
        <v>0.10298300000000001</v>
      </c>
      <c r="U67">
        <v>-8.0549999999999997E-3</v>
      </c>
      <c r="V67">
        <v>8.7089999999999997E-3</v>
      </c>
      <c r="W67">
        <v>3.8149999999999998E-3</v>
      </c>
    </row>
    <row r="68" spans="1:23" x14ac:dyDescent="0.25">
      <c r="A68">
        <v>322</v>
      </c>
      <c r="B68">
        <v>0.36392200000000002</v>
      </c>
      <c r="C68">
        <v>-2.1481E-2</v>
      </c>
      <c r="D68">
        <v>1.6519140000000001</v>
      </c>
      <c r="E68">
        <v>1.4316000000000001E-2</v>
      </c>
      <c r="F68">
        <v>-0.13628999999999999</v>
      </c>
      <c r="G68">
        <v>0.65597300000000003</v>
      </c>
      <c r="H68">
        <v>1.617998</v>
      </c>
      <c r="I68">
        <v>1.4638409999999999</v>
      </c>
      <c r="J68">
        <v>7.1924169999999998</v>
      </c>
      <c r="K68">
        <v>4.8847170000000002</v>
      </c>
      <c r="L68">
        <v>1.4020859999999999</v>
      </c>
      <c r="M68">
        <v>0.20885000000000001</v>
      </c>
      <c r="N68">
        <v>0.52342699999999998</v>
      </c>
      <c r="O68">
        <v>44.063580000000002</v>
      </c>
      <c r="P68">
        <v>5.9393000000000001E-2</v>
      </c>
      <c r="Q68">
        <v>0.99257499999999999</v>
      </c>
      <c r="R68">
        <v>4.3154029999999999</v>
      </c>
      <c r="S68">
        <v>0.70757199999999998</v>
      </c>
      <c r="T68">
        <v>0.10413699999999999</v>
      </c>
      <c r="U68">
        <v>-9.0089999999999996E-3</v>
      </c>
      <c r="V68">
        <v>1.0914999999999999E-2</v>
      </c>
      <c r="W68">
        <v>8.7449999999999993E-3</v>
      </c>
    </row>
    <row r="69" spans="1:23" x14ac:dyDescent="0.25">
      <c r="A69">
        <v>324</v>
      </c>
      <c r="B69">
        <v>0.37870100000000001</v>
      </c>
      <c r="C69">
        <v>-6.8230000000000001E-3</v>
      </c>
      <c r="D69">
        <v>1.5735060000000001</v>
      </c>
      <c r="E69">
        <v>2.0369000000000002E-2</v>
      </c>
      <c r="F69">
        <v>-0.135571</v>
      </c>
      <c r="G69">
        <v>0.66285099999999997</v>
      </c>
      <c r="H69">
        <v>1.427894</v>
      </c>
      <c r="I69">
        <v>1.3447169999999999</v>
      </c>
      <c r="J69">
        <v>6.3931360000000002</v>
      </c>
      <c r="K69">
        <v>4.6898499999999999</v>
      </c>
      <c r="L69">
        <v>1.3123039999999999</v>
      </c>
      <c r="M69">
        <v>0.224302</v>
      </c>
      <c r="N69">
        <v>0.48771399999999998</v>
      </c>
      <c r="O69">
        <v>46.468980000000002</v>
      </c>
      <c r="P69">
        <v>5.7771999999999997E-2</v>
      </c>
      <c r="Q69">
        <v>1.005115</v>
      </c>
      <c r="R69">
        <v>3.8121480000000001</v>
      </c>
      <c r="S69">
        <v>0.65024499999999996</v>
      </c>
      <c r="T69">
        <v>0.107835</v>
      </c>
      <c r="U69">
        <v>-3.2959999999999999E-3</v>
      </c>
      <c r="V69">
        <v>1.1279000000000001E-2</v>
      </c>
      <c r="W69">
        <v>1.2260000000000001E-3</v>
      </c>
    </row>
    <row r="70" spans="1:23" x14ac:dyDescent="0.25">
      <c r="A70">
        <v>326</v>
      </c>
      <c r="B70">
        <v>0.39407399999999998</v>
      </c>
      <c r="C70">
        <v>8.8079999999999999E-3</v>
      </c>
      <c r="D70">
        <v>1.4885729999999999</v>
      </c>
      <c r="E70">
        <v>1.8426000000000001E-2</v>
      </c>
      <c r="F70">
        <v>-0.13270999999999999</v>
      </c>
      <c r="G70">
        <v>0.67386100000000004</v>
      </c>
      <c r="H70">
        <v>1.2823089999999999</v>
      </c>
      <c r="I70">
        <v>1.219949</v>
      </c>
      <c r="J70">
        <v>5.5640479999999997</v>
      </c>
      <c r="K70">
        <v>4.4469310000000002</v>
      </c>
      <c r="L70">
        <v>1.216796</v>
      </c>
      <c r="M70">
        <v>0.23694499999999999</v>
      </c>
      <c r="N70">
        <v>0.47187499999999999</v>
      </c>
      <c r="O70">
        <v>48.690972000000002</v>
      </c>
      <c r="P70">
        <v>5.7070999999999997E-2</v>
      </c>
      <c r="Q70">
        <v>1.0053099999999999</v>
      </c>
      <c r="R70">
        <v>3.3053520000000001</v>
      </c>
      <c r="S70">
        <v>0.605321</v>
      </c>
      <c r="T70">
        <v>0.11058800000000001</v>
      </c>
      <c r="U70">
        <v>-2.5490000000000001E-3</v>
      </c>
      <c r="V70">
        <v>1.1808000000000001E-2</v>
      </c>
      <c r="W70">
        <v>-4.2030000000000001E-3</v>
      </c>
    </row>
    <row r="71" spans="1:23" x14ac:dyDescent="0.25">
      <c r="A71">
        <v>328</v>
      </c>
      <c r="B71">
        <v>0.40769699999999998</v>
      </c>
      <c r="C71">
        <v>1.5302E-2</v>
      </c>
      <c r="D71">
        <v>1.396363</v>
      </c>
      <c r="E71">
        <v>1.1424E-2</v>
      </c>
      <c r="F71">
        <v>-0.13214300000000001</v>
      </c>
      <c r="G71">
        <v>0.678701</v>
      </c>
      <c r="H71">
        <v>1.1748940000000001</v>
      </c>
      <c r="I71">
        <v>1.0919490000000001</v>
      </c>
      <c r="J71">
        <v>4.7042739999999998</v>
      </c>
      <c r="K71">
        <v>4.1530849999999999</v>
      </c>
      <c r="L71">
        <v>1.1205499999999999</v>
      </c>
      <c r="M71">
        <v>0.24347099999999999</v>
      </c>
      <c r="N71">
        <v>0.46302700000000002</v>
      </c>
      <c r="O71">
        <v>50.80538</v>
      </c>
      <c r="P71">
        <v>6.0264999999999999E-2</v>
      </c>
      <c r="Q71">
        <v>1.0104</v>
      </c>
      <c r="R71">
        <v>2.7908740000000001</v>
      </c>
      <c r="S71">
        <v>0.56922499999999998</v>
      </c>
      <c r="T71">
        <v>0.108015</v>
      </c>
      <c r="U71">
        <v>-1.859E-3</v>
      </c>
      <c r="V71">
        <v>1.5121000000000001E-2</v>
      </c>
      <c r="W71">
        <v>-3.5100000000000002E-4</v>
      </c>
    </row>
    <row r="72" spans="1:23" x14ac:dyDescent="0.25">
      <c r="A72">
        <v>330</v>
      </c>
      <c r="B72">
        <v>0.41951300000000002</v>
      </c>
      <c r="C72">
        <v>2.2474999999999998E-2</v>
      </c>
      <c r="D72">
        <v>1.31105</v>
      </c>
      <c r="E72">
        <v>1.7242E-2</v>
      </c>
      <c r="F72">
        <v>-0.131137</v>
      </c>
      <c r="G72">
        <v>0.68457500000000004</v>
      </c>
      <c r="H72">
        <v>1.1003590000000001</v>
      </c>
      <c r="I72">
        <v>0.97305299999999995</v>
      </c>
      <c r="J72">
        <v>3.9589029999999998</v>
      </c>
      <c r="K72">
        <v>3.8608060000000002</v>
      </c>
      <c r="L72">
        <v>1.04139</v>
      </c>
      <c r="M72">
        <v>0.25352599999999997</v>
      </c>
      <c r="N72">
        <v>0.460281</v>
      </c>
      <c r="O72">
        <v>52.654240999999999</v>
      </c>
      <c r="P72">
        <v>6.1879999999999998E-2</v>
      </c>
      <c r="Q72">
        <v>1.01552</v>
      </c>
      <c r="R72">
        <v>2.3089759999999999</v>
      </c>
      <c r="S72">
        <v>0.54568499999999998</v>
      </c>
      <c r="T72">
        <v>0.105877</v>
      </c>
      <c r="U72">
        <v>-3.166E-3</v>
      </c>
      <c r="V72">
        <v>1.2841999999999999E-2</v>
      </c>
      <c r="W72">
        <v>5.3300000000000005E-4</v>
      </c>
    </row>
    <row r="73" spans="1:23" x14ac:dyDescent="0.25">
      <c r="A73">
        <v>332</v>
      </c>
      <c r="B73">
        <v>0.428367</v>
      </c>
      <c r="C73">
        <v>3.3073999999999999E-2</v>
      </c>
      <c r="D73">
        <v>1.2213350000000001</v>
      </c>
      <c r="E73">
        <v>1.9798E-2</v>
      </c>
      <c r="F73">
        <v>-0.12960199999999999</v>
      </c>
      <c r="G73">
        <v>0.69297399999999998</v>
      </c>
      <c r="H73">
        <v>1.055577</v>
      </c>
      <c r="I73">
        <v>0.86490500000000003</v>
      </c>
      <c r="J73">
        <v>3.3798330000000001</v>
      </c>
      <c r="K73">
        <v>3.5813700000000002</v>
      </c>
      <c r="L73">
        <v>0.96895699999999996</v>
      </c>
      <c r="M73">
        <v>0.25942399999999999</v>
      </c>
      <c r="N73">
        <v>0.47005400000000003</v>
      </c>
      <c r="O73">
        <v>54.267473000000003</v>
      </c>
      <c r="P73">
        <v>6.2482999999999997E-2</v>
      </c>
      <c r="Q73">
        <v>1.0182290000000001</v>
      </c>
      <c r="R73">
        <v>1.861273</v>
      </c>
      <c r="S73">
        <v>0.52669699999999997</v>
      </c>
      <c r="T73">
        <v>0.106354</v>
      </c>
      <c r="U73">
        <v>-5.6480000000000002E-3</v>
      </c>
      <c r="V73">
        <v>1.0931E-2</v>
      </c>
      <c r="W73">
        <v>3.3340000000000002E-3</v>
      </c>
    </row>
    <row r="74" spans="1:23" x14ac:dyDescent="0.25">
      <c r="A74">
        <v>334</v>
      </c>
      <c r="B74">
        <v>0.43667</v>
      </c>
      <c r="C74">
        <v>3.9489000000000003E-2</v>
      </c>
      <c r="D74">
        <v>1.129467</v>
      </c>
      <c r="E74">
        <v>1.762E-2</v>
      </c>
      <c r="F74">
        <v>-0.121514</v>
      </c>
      <c r="G74">
        <v>0.69244099999999997</v>
      </c>
      <c r="H74">
        <v>1.0341229999999999</v>
      </c>
      <c r="I74">
        <v>0.766926</v>
      </c>
      <c r="J74">
        <v>3.033334</v>
      </c>
      <c r="K74">
        <v>3.3275489999999999</v>
      </c>
      <c r="L74">
        <v>0.90507300000000002</v>
      </c>
      <c r="M74">
        <v>0.263291</v>
      </c>
      <c r="N74">
        <v>0.48050599999999999</v>
      </c>
      <c r="O74">
        <v>55.492806999999999</v>
      </c>
      <c r="P74">
        <v>7.0023000000000002E-2</v>
      </c>
      <c r="Q74">
        <v>1.020178</v>
      </c>
      <c r="R74">
        <v>1.463479</v>
      </c>
      <c r="S74">
        <v>0.51401799999999997</v>
      </c>
      <c r="T74">
        <v>0.103584</v>
      </c>
      <c r="U74">
        <v>-3.0829999999999998E-3</v>
      </c>
      <c r="V74">
        <v>9.6849999999999992E-3</v>
      </c>
      <c r="W74">
        <v>3.0569999999999998E-3</v>
      </c>
    </row>
    <row r="75" spans="1:23" x14ac:dyDescent="0.25">
      <c r="A75">
        <v>336</v>
      </c>
      <c r="B75">
        <v>0.43942900000000001</v>
      </c>
      <c r="C75">
        <v>4.1045999999999999E-2</v>
      </c>
      <c r="D75">
        <v>1.0249619999999999</v>
      </c>
      <c r="E75">
        <v>1.7609E-2</v>
      </c>
      <c r="F75">
        <v>-0.107961</v>
      </c>
      <c r="G75">
        <v>0.68976000000000004</v>
      </c>
      <c r="H75">
        <v>1.0312060000000001</v>
      </c>
      <c r="I75">
        <v>0.67590799999999995</v>
      </c>
      <c r="J75">
        <v>2.8986719999999999</v>
      </c>
      <c r="K75">
        <v>3.1054719999999998</v>
      </c>
      <c r="L75">
        <v>0.84379300000000002</v>
      </c>
      <c r="M75">
        <v>0.26349699999999998</v>
      </c>
      <c r="N75">
        <v>0.49149799999999999</v>
      </c>
      <c r="O75">
        <v>56.169617000000002</v>
      </c>
      <c r="P75">
        <v>8.2127000000000006E-2</v>
      </c>
      <c r="Q75">
        <v>1.0172030000000001</v>
      </c>
      <c r="R75">
        <v>1.1360779999999999</v>
      </c>
      <c r="S75">
        <v>0.50187899999999996</v>
      </c>
      <c r="T75">
        <v>0.10034899999999999</v>
      </c>
      <c r="U75">
        <v>-2.8549999999999999E-3</v>
      </c>
      <c r="V75">
        <v>1.1677E-2</v>
      </c>
      <c r="W75">
        <v>-4.5399999999999998E-4</v>
      </c>
    </row>
    <row r="76" spans="1:23" x14ac:dyDescent="0.25">
      <c r="A76">
        <v>338</v>
      </c>
      <c r="B76">
        <v>0.43925399999999998</v>
      </c>
      <c r="C76">
        <v>3.9523000000000003E-2</v>
      </c>
      <c r="D76">
        <v>0.91379999999999995</v>
      </c>
      <c r="E76">
        <v>1.5740000000000001E-2</v>
      </c>
      <c r="F76">
        <v>-9.8673999999999998E-2</v>
      </c>
      <c r="G76">
        <v>0.68238200000000004</v>
      </c>
      <c r="H76">
        <v>1.0493410000000001</v>
      </c>
      <c r="I76">
        <v>0.59846699999999997</v>
      </c>
      <c r="J76">
        <v>2.9177420000000001</v>
      </c>
      <c r="K76">
        <v>2.917084</v>
      </c>
      <c r="L76">
        <v>0.78288199999999997</v>
      </c>
      <c r="M76">
        <v>0.26071299999999997</v>
      </c>
      <c r="N76">
        <v>0.50573999999999997</v>
      </c>
      <c r="O76">
        <v>56.131135999999998</v>
      </c>
      <c r="P76">
        <v>8.9838000000000001E-2</v>
      </c>
      <c r="Q76">
        <v>1.003458</v>
      </c>
      <c r="R76">
        <v>0.87724199999999997</v>
      </c>
      <c r="S76">
        <v>0.484182</v>
      </c>
      <c r="T76">
        <v>0.102964</v>
      </c>
      <c r="U76">
        <v>-5.6579999999999998E-3</v>
      </c>
      <c r="V76">
        <v>1.1771999999999999E-2</v>
      </c>
      <c r="W76">
        <v>1.8450000000000001E-3</v>
      </c>
    </row>
    <row r="77" spans="1:23" x14ac:dyDescent="0.25">
      <c r="A77">
        <v>340</v>
      </c>
      <c r="B77">
        <v>0.43752000000000002</v>
      </c>
      <c r="C77">
        <v>3.9830999999999998E-2</v>
      </c>
      <c r="D77">
        <v>0.80165299999999995</v>
      </c>
      <c r="E77">
        <v>2.1913999999999999E-2</v>
      </c>
      <c r="F77">
        <v>-8.8205000000000006E-2</v>
      </c>
      <c r="G77">
        <v>0.68075399999999997</v>
      </c>
      <c r="H77">
        <v>1.0770599999999999</v>
      </c>
      <c r="I77">
        <v>0.53185700000000002</v>
      </c>
      <c r="J77">
        <v>3.0417809999999998</v>
      </c>
      <c r="K77">
        <v>2.7415980000000002</v>
      </c>
      <c r="L77">
        <v>0.72614699999999999</v>
      </c>
      <c r="M77">
        <v>0.26159399999999999</v>
      </c>
      <c r="N77">
        <v>0.52135500000000001</v>
      </c>
      <c r="O77">
        <v>55.251494000000001</v>
      </c>
      <c r="P77">
        <v>0.102646</v>
      </c>
      <c r="Q77">
        <v>0.97760199999999997</v>
      </c>
      <c r="R77">
        <v>0.66918299999999997</v>
      </c>
      <c r="S77">
        <v>0.46430700000000003</v>
      </c>
      <c r="T77">
        <v>0.10653</v>
      </c>
      <c r="U77">
        <v>-4.483E-3</v>
      </c>
      <c r="V77">
        <v>1.1698999999999999E-2</v>
      </c>
      <c r="W77">
        <v>8.3600000000000005E-4</v>
      </c>
    </row>
    <row r="78" spans="1:23" x14ac:dyDescent="0.25">
      <c r="A78">
        <v>342</v>
      </c>
      <c r="B78">
        <v>0.44036599999999998</v>
      </c>
      <c r="C78">
        <v>4.4082999999999997E-2</v>
      </c>
      <c r="D78">
        <v>0.69527899999999998</v>
      </c>
      <c r="E78">
        <v>2.8431999999999999E-2</v>
      </c>
      <c r="F78">
        <v>-8.0706E-2</v>
      </c>
      <c r="G78">
        <v>0.67232199999999998</v>
      </c>
      <c r="H78">
        <v>1.1069370000000001</v>
      </c>
      <c r="I78">
        <v>0.47021800000000002</v>
      </c>
      <c r="J78">
        <v>3.2324570000000001</v>
      </c>
      <c r="K78">
        <v>2.5739070000000002</v>
      </c>
      <c r="L78">
        <v>0.67648600000000003</v>
      </c>
      <c r="M78">
        <v>0.25118699999999999</v>
      </c>
      <c r="N78">
        <v>0.53849400000000003</v>
      </c>
      <c r="O78">
        <v>53.479503000000001</v>
      </c>
      <c r="P78">
        <v>0.119626</v>
      </c>
      <c r="Q78">
        <v>0.94226799999999999</v>
      </c>
      <c r="R78">
        <v>0.51748700000000003</v>
      </c>
      <c r="S78">
        <v>0.44182300000000002</v>
      </c>
      <c r="T78">
        <v>0.103683</v>
      </c>
      <c r="U78">
        <v>-4.6839999999999998E-3</v>
      </c>
      <c r="V78">
        <v>9.5460000000000007E-3</v>
      </c>
      <c r="W78">
        <v>-8.8900000000000003E-4</v>
      </c>
    </row>
    <row r="79" spans="1:23" x14ac:dyDescent="0.25">
      <c r="A79">
        <v>344</v>
      </c>
      <c r="B79">
        <v>0.451928</v>
      </c>
      <c r="C79">
        <v>4.7563000000000001E-2</v>
      </c>
      <c r="D79">
        <v>0.59189899999999995</v>
      </c>
      <c r="E79">
        <v>2.8160000000000001E-2</v>
      </c>
      <c r="F79">
        <v>-7.7998999999999999E-2</v>
      </c>
      <c r="G79">
        <v>0.65570300000000004</v>
      </c>
      <c r="H79">
        <v>1.145724</v>
      </c>
      <c r="I79">
        <v>0.41428100000000001</v>
      </c>
      <c r="J79">
        <v>3.4486210000000002</v>
      </c>
      <c r="K79">
        <v>2.4058350000000002</v>
      </c>
      <c r="L79">
        <v>0.62958099999999995</v>
      </c>
      <c r="M79">
        <v>0.23482500000000001</v>
      </c>
      <c r="N79">
        <v>0.55694999999999995</v>
      </c>
      <c r="O79">
        <v>50.854461000000001</v>
      </c>
      <c r="P79">
        <v>0.130769</v>
      </c>
      <c r="Q79">
        <v>0.89649199999999996</v>
      </c>
      <c r="R79">
        <v>0.39777499999999999</v>
      </c>
      <c r="S79">
        <v>0.41209299999999999</v>
      </c>
      <c r="T79">
        <v>9.8583000000000004E-2</v>
      </c>
      <c r="U79">
        <v>-2.6029999999999998E-3</v>
      </c>
      <c r="V79">
        <v>6.7499999999999999E-3</v>
      </c>
      <c r="W79">
        <v>-1.82E-3</v>
      </c>
    </row>
    <row r="80" spans="1:23" x14ac:dyDescent="0.25">
      <c r="A80">
        <v>346</v>
      </c>
      <c r="B80">
        <v>0.44809199999999999</v>
      </c>
      <c r="C80">
        <v>5.1062000000000003E-2</v>
      </c>
      <c r="D80">
        <v>0.48667500000000002</v>
      </c>
      <c r="E80">
        <v>2.2263999999999999E-2</v>
      </c>
      <c r="F80">
        <v>-7.3588000000000001E-2</v>
      </c>
      <c r="G80">
        <v>0.63717299999999999</v>
      </c>
      <c r="H80">
        <v>1.1880790000000001</v>
      </c>
      <c r="I80">
        <v>0.36582399999999998</v>
      </c>
      <c r="J80">
        <v>3.6825450000000002</v>
      </c>
      <c r="K80">
        <v>2.2403400000000002</v>
      </c>
      <c r="L80">
        <v>0.57897100000000001</v>
      </c>
      <c r="M80">
        <v>0.21831800000000001</v>
      </c>
      <c r="N80">
        <v>0.57477400000000001</v>
      </c>
      <c r="O80">
        <v>47.517882</v>
      </c>
      <c r="P80">
        <v>0.14435600000000001</v>
      </c>
      <c r="Q80">
        <v>0.84113000000000004</v>
      </c>
      <c r="R80">
        <v>0.31573000000000001</v>
      </c>
      <c r="S80">
        <v>0.39080100000000001</v>
      </c>
      <c r="T80">
        <v>9.6282999999999994E-2</v>
      </c>
      <c r="U80">
        <v>6.02E-4</v>
      </c>
      <c r="V80">
        <v>9.9600000000000001E-3</v>
      </c>
      <c r="W80">
        <v>2.3800000000000001E-4</v>
      </c>
    </row>
    <row r="81" spans="1:23" x14ac:dyDescent="0.25">
      <c r="A81">
        <v>348</v>
      </c>
      <c r="B81">
        <v>0.44705099999999998</v>
      </c>
      <c r="C81">
        <v>5.1958999999999998E-2</v>
      </c>
      <c r="D81">
        <v>0.39213900000000002</v>
      </c>
      <c r="E81">
        <v>1.8099000000000001E-2</v>
      </c>
      <c r="F81">
        <v>-6.7210000000000006E-2</v>
      </c>
      <c r="G81">
        <v>0.616784</v>
      </c>
      <c r="H81">
        <v>1.236996</v>
      </c>
      <c r="I81">
        <v>0.32172099999999998</v>
      </c>
      <c r="J81">
        <v>3.9372319999999998</v>
      </c>
      <c r="K81">
        <v>2.0833140000000001</v>
      </c>
      <c r="L81">
        <v>0.52763599999999999</v>
      </c>
      <c r="M81">
        <v>0.202149</v>
      </c>
      <c r="N81">
        <v>0.59299599999999997</v>
      </c>
      <c r="O81">
        <v>43.672162</v>
      </c>
      <c r="P81">
        <v>0.161967</v>
      </c>
      <c r="Q81">
        <v>0.786972</v>
      </c>
      <c r="R81">
        <v>0.26616699999999999</v>
      </c>
      <c r="S81">
        <v>0.372473</v>
      </c>
      <c r="T81">
        <v>9.4404000000000002E-2</v>
      </c>
      <c r="U81">
        <v>3.6000000000000002E-4</v>
      </c>
      <c r="V81">
        <v>1.2874E-2</v>
      </c>
      <c r="W81">
        <v>1.32E-3</v>
      </c>
    </row>
    <row r="82" spans="1:23" x14ac:dyDescent="0.25">
      <c r="A82">
        <v>350</v>
      </c>
      <c r="B82">
        <v>0.45100400000000002</v>
      </c>
      <c r="C82">
        <v>5.2292999999999999E-2</v>
      </c>
      <c r="D82">
        <v>0.30591299999999999</v>
      </c>
      <c r="E82">
        <v>1.8873999999999998E-2</v>
      </c>
      <c r="F82">
        <v>-6.6383999999999999E-2</v>
      </c>
      <c r="G82">
        <v>0.59212799999999999</v>
      </c>
      <c r="H82">
        <v>1.2866120000000001</v>
      </c>
      <c r="I82">
        <v>0.2802</v>
      </c>
      <c r="J82">
        <v>4.1949170000000002</v>
      </c>
      <c r="K82">
        <v>1.9298919999999999</v>
      </c>
      <c r="L82">
        <v>0.47644799999999998</v>
      </c>
      <c r="M82">
        <v>0.18381600000000001</v>
      </c>
      <c r="N82">
        <v>0.61044299999999996</v>
      </c>
      <c r="O82">
        <v>39.554112000000003</v>
      </c>
      <c r="P82">
        <v>0.17791999999999999</v>
      </c>
      <c r="Q82">
        <v>0.73573299999999997</v>
      </c>
      <c r="R82">
        <v>0.23533899999999999</v>
      </c>
      <c r="S82">
        <v>0.34652500000000003</v>
      </c>
      <c r="T82">
        <v>8.7100999999999998E-2</v>
      </c>
      <c r="U82">
        <v>-6.7510000000000001E-3</v>
      </c>
      <c r="V82">
        <v>1.1927999999999999E-2</v>
      </c>
      <c r="W82">
        <v>2.7320000000000001E-3</v>
      </c>
    </row>
    <row r="83" spans="1:23" x14ac:dyDescent="0.25">
      <c r="A83">
        <v>352</v>
      </c>
      <c r="B83">
        <v>0.44942399999999999</v>
      </c>
      <c r="C83">
        <v>5.0264999999999997E-2</v>
      </c>
      <c r="D83">
        <v>0.23241000000000001</v>
      </c>
      <c r="E83">
        <v>2.4975000000000001E-2</v>
      </c>
      <c r="F83">
        <v>-6.5518000000000007E-2</v>
      </c>
      <c r="G83">
        <v>0.56259000000000003</v>
      </c>
      <c r="H83">
        <v>1.3354429999999999</v>
      </c>
      <c r="I83">
        <v>0.233214</v>
      </c>
      <c r="J83">
        <v>4.455298</v>
      </c>
      <c r="K83">
        <v>1.779666</v>
      </c>
      <c r="L83">
        <v>0.42513499999999999</v>
      </c>
      <c r="M83">
        <v>0.16755200000000001</v>
      </c>
      <c r="N83">
        <v>0.63591500000000001</v>
      </c>
      <c r="O83">
        <v>35.393644999999999</v>
      </c>
      <c r="P83">
        <v>0.196439</v>
      </c>
      <c r="Q83">
        <v>0.68419700000000006</v>
      </c>
      <c r="R83">
        <v>0.21276</v>
      </c>
      <c r="S83">
        <v>0.33322400000000002</v>
      </c>
      <c r="T83">
        <v>7.5419E-2</v>
      </c>
      <c r="U83">
        <v>-1.1606E-2</v>
      </c>
      <c r="V83">
        <v>1.11E-2</v>
      </c>
      <c r="W83">
        <v>2.1299999999999999E-3</v>
      </c>
    </row>
    <row r="84" spans="1:23" x14ac:dyDescent="0.25">
      <c r="A84">
        <v>354</v>
      </c>
      <c r="B84">
        <v>0.44625399999999998</v>
      </c>
      <c r="C84">
        <v>5.0763999999999997E-2</v>
      </c>
      <c r="D84">
        <v>0.17446500000000001</v>
      </c>
      <c r="E84">
        <v>2.7427E-2</v>
      </c>
      <c r="F84">
        <v>-5.8747000000000001E-2</v>
      </c>
      <c r="G84">
        <v>0.53063400000000005</v>
      </c>
      <c r="H84">
        <v>1.384382</v>
      </c>
      <c r="I84">
        <v>0.18366299999999999</v>
      </c>
      <c r="J84">
        <v>4.7072149999999997</v>
      </c>
      <c r="K84">
        <v>1.6284259999999999</v>
      </c>
      <c r="L84">
        <v>0.37112299999999998</v>
      </c>
      <c r="M84">
        <v>0.15427199999999999</v>
      </c>
      <c r="N84">
        <v>0.66167500000000001</v>
      </c>
      <c r="O84">
        <v>31.411943000000001</v>
      </c>
      <c r="P84">
        <v>0.21775</v>
      </c>
      <c r="Q84">
        <v>0.64012199999999997</v>
      </c>
      <c r="R84">
        <v>0.20213600000000001</v>
      </c>
      <c r="S84">
        <v>0.32239800000000002</v>
      </c>
      <c r="T84">
        <v>6.7558999999999994E-2</v>
      </c>
      <c r="U84">
        <v>-5.463E-3</v>
      </c>
      <c r="V84">
        <v>1.2815E-2</v>
      </c>
      <c r="W84">
        <v>-3.6400000000000001E-4</v>
      </c>
    </row>
    <row r="85" spans="1:23" x14ac:dyDescent="0.25">
      <c r="A85">
        <v>356</v>
      </c>
      <c r="B85">
        <v>0.45059100000000002</v>
      </c>
      <c r="C85">
        <v>5.3468000000000002E-2</v>
      </c>
      <c r="D85">
        <v>0.131659</v>
      </c>
      <c r="E85">
        <v>2.7182999999999999E-2</v>
      </c>
      <c r="F85">
        <v>-5.2939E-2</v>
      </c>
      <c r="G85">
        <v>0.49274200000000001</v>
      </c>
      <c r="H85">
        <v>1.4369909999999999</v>
      </c>
      <c r="I85">
        <v>0.139294</v>
      </c>
      <c r="J85">
        <v>4.9494629999999997</v>
      </c>
      <c r="K85">
        <v>1.471082</v>
      </c>
      <c r="L85">
        <v>0.30654700000000001</v>
      </c>
      <c r="M85">
        <v>0.13691500000000001</v>
      </c>
      <c r="N85">
        <v>0.68189599999999995</v>
      </c>
      <c r="O85">
        <v>27.771232000000001</v>
      </c>
      <c r="P85">
        <v>0.23653199999999999</v>
      </c>
      <c r="Q85">
        <v>0.59980900000000004</v>
      </c>
      <c r="R85">
        <v>0.20330500000000001</v>
      </c>
      <c r="S85">
        <v>0.29971500000000001</v>
      </c>
      <c r="T85">
        <v>6.3E-2</v>
      </c>
      <c r="U85">
        <v>-2.0079999999999998E-3</v>
      </c>
      <c r="V85">
        <v>1.0094000000000001E-2</v>
      </c>
      <c r="W85">
        <v>-9.8900000000000008E-4</v>
      </c>
    </row>
    <row r="86" spans="1:23" x14ac:dyDescent="0.25">
      <c r="A86">
        <v>358</v>
      </c>
      <c r="B86">
        <v>0.45479900000000001</v>
      </c>
      <c r="C86">
        <v>5.2059000000000001E-2</v>
      </c>
      <c r="D86">
        <v>9.6435000000000007E-2</v>
      </c>
      <c r="E86">
        <v>3.0665000000000001E-2</v>
      </c>
      <c r="F86">
        <v>-4.9279999999999997E-2</v>
      </c>
      <c r="G86">
        <v>0.4652</v>
      </c>
      <c r="H86">
        <v>1.4962260000000001</v>
      </c>
      <c r="I86">
        <v>9.5782999999999993E-2</v>
      </c>
      <c r="J86">
        <v>5.1833260000000001</v>
      </c>
      <c r="K86">
        <v>1.3045469999999999</v>
      </c>
      <c r="L86">
        <v>0.24384700000000001</v>
      </c>
      <c r="M86">
        <v>0.12817300000000001</v>
      </c>
      <c r="N86">
        <v>0.70205200000000001</v>
      </c>
      <c r="O86">
        <v>24.562685999999999</v>
      </c>
      <c r="P86">
        <v>0.24679499999999999</v>
      </c>
      <c r="Q86">
        <v>0.56129499999999999</v>
      </c>
      <c r="R86">
        <v>0.212225</v>
      </c>
      <c r="S86">
        <v>0.28168399999999999</v>
      </c>
      <c r="T86">
        <v>5.3995000000000001E-2</v>
      </c>
      <c r="U86">
        <v>-3.1979999999999999E-3</v>
      </c>
      <c r="V86">
        <v>1.0201999999999999E-2</v>
      </c>
      <c r="W86">
        <v>-1.3300000000000001E-4</v>
      </c>
    </row>
    <row r="87" spans="1:23" x14ac:dyDescent="0.25">
      <c r="A87">
        <v>360</v>
      </c>
      <c r="B87">
        <v>0.44938299999999998</v>
      </c>
      <c r="C87">
        <v>5.8827999999999998E-2</v>
      </c>
      <c r="D87">
        <v>6.3438999999999995E-2</v>
      </c>
      <c r="E87">
        <v>2.9739999999999999E-2</v>
      </c>
      <c r="F87">
        <v>-4.9894000000000001E-2</v>
      </c>
      <c r="G87">
        <v>0.443714</v>
      </c>
      <c r="H87">
        <v>1.56</v>
      </c>
      <c r="I87">
        <v>5.9587000000000001E-2</v>
      </c>
      <c r="J87">
        <v>5.3980439999999996</v>
      </c>
      <c r="K87">
        <v>1.130506</v>
      </c>
      <c r="L87">
        <v>0.19605500000000001</v>
      </c>
      <c r="M87">
        <v>0.121605</v>
      </c>
      <c r="N87">
        <v>0.72913899999999998</v>
      </c>
      <c r="O87">
        <v>21.839784999999999</v>
      </c>
      <c r="P87">
        <v>0.258021</v>
      </c>
      <c r="Q87">
        <v>0.52363599999999999</v>
      </c>
      <c r="R87">
        <v>0.219833</v>
      </c>
      <c r="S87">
        <v>0.270036</v>
      </c>
      <c r="T87">
        <v>4.7423E-2</v>
      </c>
      <c r="U87">
        <v>-5.078E-3</v>
      </c>
      <c r="V87">
        <v>7.9389999999999999E-3</v>
      </c>
      <c r="W87">
        <v>6.2859999999999999E-3</v>
      </c>
    </row>
    <row r="88" spans="1:23" x14ac:dyDescent="0.25">
      <c r="A88">
        <v>362</v>
      </c>
      <c r="B88">
        <v>0.44669799999999998</v>
      </c>
      <c r="C88">
        <v>7.1545999999999998E-2</v>
      </c>
      <c r="D88">
        <v>4.6288000000000003E-2</v>
      </c>
      <c r="E88">
        <v>3.0991000000000001E-2</v>
      </c>
      <c r="F88">
        <v>-5.1921000000000002E-2</v>
      </c>
      <c r="G88">
        <v>0.42420600000000003</v>
      </c>
      <c r="H88">
        <v>1.6228180000000001</v>
      </c>
      <c r="I88">
        <v>2.4739000000000001E-2</v>
      </c>
      <c r="J88">
        <v>5.5936349999999999</v>
      </c>
      <c r="K88">
        <v>0.960067</v>
      </c>
      <c r="L88">
        <v>0.155226</v>
      </c>
      <c r="M88">
        <v>0.112857</v>
      </c>
      <c r="N88">
        <v>0.75808900000000001</v>
      </c>
      <c r="O88">
        <v>19.577259000000002</v>
      </c>
      <c r="P88">
        <v>0.27234199999999997</v>
      </c>
      <c r="Q88">
        <v>0.487765</v>
      </c>
      <c r="R88">
        <v>0.22509799999999999</v>
      </c>
      <c r="S88">
        <v>0.26685300000000001</v>
      </c>
      <c r="T88">
        <v>4.4019000000000003E-2</v>
      </c>
      <c r="U88">
        <v>-5.9779999999999998E-3</v>
      </c>
      <c r="V88">
        <v>1.0616E-2</v>
      </c>
      <c r="W88">
        <v>9.9120000000000007E-3</v>
      </c>
    </row>
    <row r="89" spans="1:23" x14ac:dyDescent="0.25">
      <c r="A89">
        <v>364</v>
      </c>
      <c r="B89">
        <v>0.45644800000000002</v>
      </c>
      <c r="C89">
        <v>7.4592000000000006E-2</v>
      </c>
      <c r="D89">
        <v>3.8677000000000003E-2</v>
      </c>
      <c r="E89">
        <v>3.1399999999999997E-2</v>
      </c>
      <c r="F89">
        <v>-5.7105999999999997E-2</v>
      </c>
      <c r="G89">
        <v>0.41166700000000001</v>
      </c>
      <c r="H89">
        <v>1.686733</v>
      </c>
      <c r="I89">
        <v>-6.2500000000000003E-3</v>
      </c>
      <c r="J89">
        <v>5.780513</v>
      </c>
      <c r="K89">
        <v>0.79104799999999997</v>
      </c>
      <c r="L89">
        <v>0.118107</v>
      </c>
      <c r="M89">
        <v>0.10836999999999999</v>
      </c>
      <c r="N89">
        <v>0.78600000000000003</v>
      </c>
      <c r="O89">
        <v>17.660093</v>
      </c>
      <c r="P89">
        <v>0.27999600000000002</v>
      </c>
      <c r="Q89">
        <v>0.44825300000000001</v>
      </c>
      <c r="R89">
        <v>0.22451699999999999</v>
      </c>
      <c r="S89">
        <v>0.26733400000000002</v>
      </c>
      <c r="T89">
        <v>4.0423000000000001E-2</v>
      </c>
      <c r="U89">
        <v>-6.0699999999999999E-3</v>
      </c>
      <c r="V89">
        <v>1.1636000000000001E-2</v>
      </c>
      <c r="W89">
        <v>5.914E-3</v>
      </c>
    </row>
    <row r="90" spans="1:23" x14ac:dyDescent="0.25">
      <c r="A90">
        <v>366</v>
      </c>
      <c r="B90">
        <v>0.46277499999999999</v>
      </c>
      <c r="C90">
        <v>5.0418999999999999E-2</v>
      </c>
      <c r="D90">
        <v>2.9135000000000001E-2</v>
      </c>
      <c r="E90">
        <v>3.0622E-2</v>
      </c>
      <c r="F90">
        <v>-6.5182000000000004E-2</v>
      </c>
      <c r="G90">
        <v>0.40057500000000001</v>
      </c>
      <c r="H90">
        <v>1.753566</v>
      </c>
      <c r="I90">
        <v>-1.8331E-2</v>
      </c>
      <c r="J90">
        <v>5.9415839999999998</v>
      </c>
      <c r="K90">
        <v>0.65303800000000001</v>
      </c>
      <c r="L90">
        <v>9.5627000000000004E-2</v>
      </c>
      <c r="M90">
        <v>0.10308199999999999</v>
      </c>
      <c r="N90">
        <v>0.81209399999999998</v>
      </c>
      <c r="O90">
        <v>16.146505999999999</v>
      </c>
      <c r="P90">
        <v>0.28071400000000002</v>
      </c>
      <c r="Q90">
        <v>0.42006399999999999</v>
      </c>
      <c r="R90">
        <v>0.21961900000000001</v>
      </c>
      <c r="S90">
        <v>0.27295599999999998</v>
      </c>
      <c r="T90">
        <v>3.9153E-2</v>
      </c>
      <c r="U90">
        <v>-6.6880000000000004E-3</v>
      </c>
      <c r="V90">
        <v>6.0330000000000002E-3</v>
      </c>
      <c r="W90">
        <v>3.0760000000000002E-3</v>
      </c>
    </row>
    <row r="91" spans="1:23" x14ac:dyDescent="0.25">
      <c r="A91">
        <v>368</v>
      </c>
      <c r="B91">
        <v>0.46304299999999998</v>
      </c>
      <c r="C91">
        <v>1.4992999999999999E-2</v>
      </c>
      <c r="D91">
        <v>1.5821000000000002E-2</v>
      </c>
      <c r="E91">
        <v>3.5392E-2</v>
      </c>
      <c r="F91">
        <v>-6.2017000000000003E-2</v>
      </c>
      <c r="G91">
        <v>0.38621800000000001</v>
      </c>
      <c r="H91">
        <v>1.8093170000000001</v>
      </c>
      <c r="I91">
        <v>-3.1655999999999997E-2</v>
      </c>
      <c r="J91">
        <v>6.0602840000000002</v>
      </c>
      <c r="K91">
        <v>0.53785000000000005</v>
      </c>
      <c r="L91">
        <v>7.6822000000000001E-2</v>
      </c>
      <c r="M91">
        <v>9.1868000000000005E-2</v>
      </c>
      <c r="N91">
        <v>0.83718899999999996</v>
      </c>
      <c r="O91">
        <v>15.024298999999999</v>
      </c>
      <c r="P91">
        <v>0.28760200000000002</v>
      </c>
      <c r="Q91">
        <v>0.400557</v>
      </c>
      <c r="R91">
        <v>0.22883600000000001</v>
      </c>
      <c r="S91">
        <v>0.28554400000000002</v>
      </c>
      <c r="T91">
        <v>3.2405000000000003E-2</v>
      </c>
      <c r="U91">
        <v>-5.2940000000000001E-3</v>
      </c>
      <c r="V91">
        <v>6.5370000000000003E-3</v>
      </c>
      <c r="W91">
        <v>-6.9899999999999997E-4</v>
      </c>
    </row>
    <row r="92" spans="1:23" x14ac:dyDescent="0.25">
      <c r="A92">
        <v>370</v>
      </c>
      <c r="B92">
        <v>0.46920499999999998</v>
      </c>
      <c r="C92">
        <v>-1.6320999999999999E-2</v>
      </c>
      <c r="D92">
        <v>9.5569999999999995E-3</v>
      </c>
      <c r="E92">
        <v>3.7343000000000001E-2</v>
      </c>
      <c r="F92">
        <v>-6.6417000000000004E-2</v>
      </c>
      <c r="G92">
        <v>0.37553599999999998</v>
      </c>
      <c r="H92">
        <v>1.8740380000000001</v>
      </c>
      <c r="I92">
        <v>-4.3744999999999999E-2</v>
      </c>
      <c r="J92">
        <v>6.164587</v>
      </c>
      <c r="K92">
        <v>0.43056899999999998</v>
      </c>
      <c r="L92">
        <v>5.7516999999999999E-2</v>
      </c>
      <c r="M92">
        <v>8.3538000000000001E-2</v>
      </c>
      <c r="N92">
        <v>0.863012</v>
      </c>
      <c r="O92">
        <v>14.104526</v>
      </c>
      <c r="P92">
        <v>0.28903400000000001</v>
      </c>
      <c r="Q92">
        <v>0.38797999999999999</v>
      </c>
      <c r="R92">
        <v>0.23272399999999999</v>
      </c>
      <c r="S92">
        <v>0.296379</v>
      </c>
      <c r="T92">
        <v>2.3906E-2</v>
      </c>
      <c r="U92">
        <v>-4.4739999999999997E-3</v>
      </c>
      <c r="V92">
        <v>9.6240000000000006E-3</v>
      </c>
      <c r="W92">
        <v>-2.117E-3</v>
      </c>
    </row>
    <row r="93" spans="1:23" x14ac:dyDescent="0.25">
      <c r="A93">
        <v>372</v>
      </c>
      <c r="B93">
        <v>0.47276000000000001</v>
      </c>
      <c r="C93">
        <v>-4.7996999999999998E-2</v>
      </c>
      <c r="D93">
        <v>1.0567E-2</v>
      </c>
      <c r="E93">
        <v>3.1524999999999997E-2</v>
      </c>
      <c r="F93">
        <v>-7.1264999999999995E-2</v>
      </c>
      <c r="G93">
        <v>0.361535</v>
      </c>
      <c r="H93">
        <v>1.9448270000000001</v>
      </c>
      <c r="I93">
        <v>-5.5621999999999998E-2</v>
      </c>
      <c r="J93">
        <v>6.2472589999999997</v>
      </c>
      <c r="K93">
        <v>0.34428599999999998</v>
      </c>
      <c r="L93">
        <v>5.0139999999999997E-2</v>
      </c>
      <c r="M93">
        <v>8.3771999999999999E-2</v>
      </c>
      <c r="N93">
        <v>0.88700199999999996</v>
      </c>
      <c r="O93">
        <v>13.326701</v>
      </c>
      <c r="P93">
        <v>0.28604000000000002</v>
      </c>
      <c r="Q93">
        <v>0.37620300000000001</v>
      </c>
      <c r="R93">
        <v>0.22872400000000001</v>
      </c>
      <c r="S93">
        <v>0.31011899999999998</v>
      </c>
      <c r="T93">
        <v>1.8099000000000001E-2</v>
      </c>
      <c r="U93">
        <v>-5.352E-3</v>
      </c>
      <c r="V93">
        <v>8.3590000000000001E-3</v>
      </c>
      <c r="W93">
        <v>-2.9550000000000002E-3</v>
      </c>
    </row>
    <row r="94" spans="1:23" x14ac:dyDescent="0.25">
      <c r="A94">
        <v>374</v>
      </c>
      <c r="B94">
        <v>0.46561599999999997</v>
      </c>
      <c r="C94">
        <v>-6.7967E-2</v>
      </c>
      <c r="D94">
        <v>6.2500000000000003E-3</v>
      </c>
      <c r="E94">
        <v>2.7184E-2</v>
      </c>
      <c r="F94">
        <v>-6.7816000000000001E-2</v>
      </c>
      <c r="G94">
        <v>0.343281</v>
      </c>
      <c r="H94">
        <v>2.0101650000000002</v>
      </c>
      <c r="I94">
        <v>-5.8195999999999998E-2</v>
      </c>
      <c r="J94">
        <v>6.3099040000000004</v>
      </c>
      <c r="K94">
        <v>0.281582</v>
      </c>
      <c r="L94">
        <v>5.2650000000000002E-2</v>
      </c>
      <c r="M94">
        <v>8.4240999999999996E-2</v>
      </c>
      <c r="N94">
        <v>0.91985899999999998</v>
      </c>
      <c r="O94">
        <v>12.675877</v>
      </c>
      <c r="P94">
        <v>0.28483700000000001</v>
      </c>
      <c r="Q94">
        <v>0.36594300000000002</v>
      </c>
      <c r="R94">
        <v>0.224914</v>
      </c>
      <c r="S94">
        <v>0.33214500000000002</v>
      </c>
      <c r="T94">
        <v>1.2984000000000001E-2</v>
      </c>
      <c r="U94">
        <v>-3.369E-3</v>
      </c>
      <c r="V94">
        <v>2.2650000000000001E-3</v>
      </c>
      <c r="W94">
        <v>-8.5099999999999998E-4</v>
      </c>
    </row>
    <row r="95" spans="1:23" x14ac:dyDescent="0.25">
      <c r="A95">
        <v>376</v>
      </c>
      <c r="B95">
        <v>0.465785</v>
      </c>
      <c r="C95">
        <v>-7.7179999999999999E-2</v>
      </c>
      <c r="D95">
        <v>-2.4710000000000001E-3</v>
      </c>
      <c r="E95">
        <v>2.6116E-2</v>
      </c>
      <c r="F95">
        <v>-7.2674000000000002E-2</v>
      </c>
      <c r="G95">
        <v>0.33480199999999999</v>
      </c>
      <c r="H95">
        <v>2.0750099999999998</v>
      </c>
      <c r="I95">
        <v>-6.4563999999999996E-2</v>
      </c>
      <c r="J95">
        <v>6.3466120000000004</v>
      </c>
      <c r="K95">
        <v>0.24526600000000001</v>
      </c>
      <c r="L95">
        <v>5.1380000000000002E-2</v>
      </c>
      <c r="M95">
        <v>7.7842999999999996E-2</v>
      </c>
      <c r="N95">
        <v>0.95417099999999999</v>
      </c>
      <c r="O95">
        <v>12.150565</v>
      </c>
      <c r="P95">
        <v>0.28787600000000002</v>
      </c>
      <c r="Q95">
        <v>0.37075999999999998</v>
      </c>
      <c r="R95">
        <v>0.228105</v>
      </c>
      <c r="S95">
        <v>0.36114099999999999</v>
      </c>
      <c r="T95">
        <v>5.9620000000000003E-3</v>
      </c>
      <c r="U95">
        <v>1.5250000000000001E-3</v>
      </c>
      <c r="V95">
        <v>6.3920000000000001E-3</v>
      </c>
      <c r="W95">
        <v>1.6699999999999999E-4</v>
      </c>
    </row>
    <row r="96" spans="1:23" x14ac:dyDescent="0.25">
      <c r="A96">
        <v>378</v>
      </c>
      <c r="B96">
        <v>0.47269</v>
      </c>
      <c r="C96">
        <v>-8.0198000000000005E-2</v>
      </c>
      <c r="D96">
        <v>-2.111E-3</v>
      </c>
      <c r="E96">
        <v>2.0031E-2</v>
      </c>
      <c r="F96">
        <v>-6.6416000000000003E-2</v>
      </c>
      <c r="G96">
        <v>0.328183</v>
      </c>
      <c r="H96">
        <v>2.1293630000000001</v>
      </c>
      <c r="I96">
        <v>-7.0333000000000007E-2</v>
      </c>
      <c r="J96">
        <v>6.34999</v>
      </c>
      <c r="K96">
        <v>0.21407999999999999</v>
      </c>
      <c r="L96">
        <v>4.1224999999999998E-2</v>
      </c>
      <c r="M96">
        <v>7.3135000000000006E-2</v>
      </c>
      <c r="N96">
        <v>0.97299199999999997</v>
      </c>
      <c r="O96">
        <v>11.682631000000001</v>
      </c>
      <c r="P96">
        <v>0.277812</v>
      </c>
      <c r="Q96">
        <v>0.36718699999999999</v>
      </c>
      <c r="R96">
        <v>0.23419999999999999</v>
      </c>
      <c r="S96">
        <v>0.39020199999999999</v>
      </c>
      <c r="T96">
        <v>1.4859999999999999E-3</v>
      </c>
      <c r="U96">
        <v>2.1519999999999998E-3</v>
      </c>
      <c r="V96">
        <v>8.1709999999999994E-3</v>
      </c>
      <c r="W96">
        <v>-3.3800000000000002E-3</v>
      </c>
    </row>
    <row r="97" spans="1:23" x14ac:dyDescent="0.25">
      <c r="A97">
        <v>380</v>
      </c>
      <c r="B97">
        <v>0.47772300000000001</v>
      </c>
      <c r="C97">
        <v>-7.8549999999999995E-2</v>
      </c>
      <c r="D97">
        <v>6.8970000000000004E-3</v>
      </c>
      <c r="E97">
        <v>1.9677E-2</v>
      </c>
      <c r="F97">
        <v>-5.9672999999999997E-2</v>
      </c>
      <c r="G97">
        <v>0.31543300000000002</v>
      </c>
      <c r="H97">
        <v>2.183751</v>
      </c>
      <c r="I97">
        <v>-6.9882E-2</v>
      </c>
      <c r="J97">
        <v>6.3246479999999998</v>
      </c>
      <c r="K97">
        <v>0.191805</v>
      </c>
      <c r="L97">
        <v>4.2160999999999997E-2</v>
      </c>
      <c r="M97">
        <v>6.7972000000000005E-2</v>
      </c>
      <c r="N97">
        <v>0.98961699999999997</v>
      </c>
      <c r="O97">
        <v>11.237778</v>
      </c>
      <c r="P97">
        <v>0.26162000000000002</v>
      </c>
      <c r="Q97">
        <v>0.367174</v>
      </c>
      <c r="R97">
        <v>0.23108799999999999</v>
      </c>
      <c r="S97">
        <v>0.41569699999999998</v>
      </c>
      <c r="T97">
        <v>3.653E-3</v>
      </c>
      <c r="U97">
        <v>-1.7099999999999999E-3</v>
      </c>
      <c r="V97">
        <v>5.1050000000000002E-3</v>
      </c>
      <c r="W97">
        <v>1.147E-3</v>
      </c>
    </row>
    <row r="98" spans="1:23" x14ac:dyDescent="0.25">
      <c r="A98">
        <v>382</v>
      </c>
      <c r="B98">
        <v>0.47828500000000002</v>
      </c>
      <c r="C98">
        <v>-7.6488E-2</v>
      </c>
      <c r="D98">
        <v>5.7429999999999998E-3</v>
      </c>
      <c r="E98">
        <v>1.7711999999999999E-2</v>
      </c>
      <c r="F98">
        <v>-6.4260999999999999E-2</v>
      </c>
      <c r="G98">
        <v>0.30001899999999998</v>
      </c>
      <c r="H98">
        <v>2.2315510000000001</v>
      </c>
      <c r="I98">
        <v>-7.6978000000000005E-2</v>
      </c>
      <c r="J98">
        <v>6.2652570000000001</v>
      </c>
      <c r="K98">
        <v>0.19432099999999999</v>
      </c>
      <c r="L98">
        <v>4.9926999999999999E-2</v>
      </c>
      <c r="M98">
        <v>6.3990000000000005E-2</v>
      </c>
      <c r="N98">
        <v>1.0214220000000001</v>
      </c>
      <c r="O98">
        <v>10.812087</v>
      </c>
      <c r="P98">
        <v>0.25577499999999997</v>
      </c>
      <c r="Q98">
        <v>0.37739099999999998</v>
      </c>
      <c r="R98">
        <v>0.22411400000000001</v>
      </c>
      <c r="S98">
        <v>0.43857099999999999</v>
      </c>
      <c r="T98">
        <v>-5.4199999999999995E-4</v>
      </c>
      <c r="U98">
        <v>-6.7029999999999998E-3</v>
      </c>
      <c r="V98">
        <v>1.0610000000000001E-3</v>
      </c>
      <c r="W98">
        <v>3.3799999999999998E-4</v>
      </c>
    </row>
    <row r="99" spans="1:23" x14ac:dyDescent="0.25">
      <c r="A99">
        <v>384</v>
      </c>
      <c r="B99">
        <v>0.48198099999999999</v>
      </c>
      <c r="C99">
        <v>-8.0808000000000005E-2</v>
      </c>
      <c r="D99">
        <v>-5.0000000000000002E-5</v>
      </c>
      <c r="E99">
        <v>8.456E-3</v>
      </c>
      <c r="F99">
        <v>-5.8305000000000003E-2</v>
      </c>
      <c r="G99">
        <v>0.28276200000000001</v>
      </c>
      <c r="H99">
        <v>2.2653270000000001</v>
      </c>
      <c r="I99">
        <v>-8.5003999999999996E-2</v>
      </c>
      <c r="J99">
        <v>6.1811299999999996</v>
      </c>
      <c r="K99">
        <v>0.19786300000000001</v>
      </c>
      <c r="L99">
        <v>4.6205000000000003E-2</v>
      </c>
      <c r="M99">
        <v>6.6891000000000006E-2</v>
      </c>
      <c r="N99">
        <v>1.0445690000000001</v>
      </c>
      <c r="O99">
        <v>10.364684</v>
      </c>
      <c r="P99">
        <v>0.24424999999999999</v>
      </c>
      <c r="Q99">
        <v>0.38584499999999999</v>
      </c>
      <c r="R99">
        <v>0.22115399999999999</v>
      </c>
      <c r="S99">
        <v>0.46593200000000001</v>
      </c>
      <c r="T99">
        <v>-3.849E-3</v>
      </c>
      <c r="U99">
        <v>-3.4390000000000002E-3</v>
      </c>
      <c r="V99">
        <v>8.12E-4</v>
      </c>
      <c r="W99">
        <v>-3.2339999999999999E-3</v>
      </c>
    </row>
    <row r="100" spans="1:23" x14ac:dyDescent="0.25">
      <c r="A100">
        <v>386</v>
      </c>
      <c r="B100">
        <v>0.48683700000000002</v>
      </c>
      <c r="C100">
        <v>-8.3951999999999999E-2</v>
      </c>
      <c r="D100">
        <v>-3.006E-3</v>
      </c>
      <c r="E100">
        <v>8.5299999999999994E-3</v>
      </c>
      <c r="F100">
        <v>-5.0166000000000002E-2</v>
      </c>
      <c r="G100">
        <v>0.26467600000000002</v>
      </c>
      <c r="H100">
        <v>2.2985669999999998</v>
      </c>
      <c r="I100">
        <v>-8.3166000000000004E-2</v>
      </c>
      <c r="J100">
        <v>6.0801910000000001</v>
      </c>
      <c r="K100">
        <v>0.19867499999999999</v>
      </c>
      <c r="L100">
        <v>4.4248999999999997E-2</v>
      </c>
      <c r="M100">
        <v>6.8493999999999999E-2</v>
      </c>
      <c r="N100">
        <v>1.05555</v>
      </c>
      <c r="O100">
        <v>9.9235989999999994</v>
      </c>
      <c r="P100">
        <v>0.22953999999999999</v>
      </c>
      <c r="Q100">
        <v>0.38034600000000002</v>
      </c>
      <c r="R100">
        <v>0.21016299999999999</v>
      </c>
      <c r="S100">
        <v>0.49928099999999997</v>
      </c>
      <c r="T100">
        <v>-2.4610000000000001E-3</v>
      </c>
      <c r="U100">
        <v>-2.8149999999999998E-3</v>
      </c>
      <c r="V100">
        <v>2.977E-3</v>
      </c>
      <c r="W100">
        <v>-5.555E-3</v>
      </c>
    </row>
    <row r="101" spans="1:23" x14ac:dyDescent="0.25">
      <c r="A101">
        <v>388</v>
      </c>
      <c r="B101">
        <v>0.48970200000000003</v>
      </c>
      <c r="C101">
        <v>-8.7887000000000007E-2</v>
      </c>
      <c r="D101">
        <v>-2.8410000000000002E-3</v>
      </c>
      <c r="E101">
        <v>6.3239999999999998E-3</v>
      </c>
      <c r="F101">
        <v>-4.8977E-2</v>
      </c>
      <c r="G101">
        <v>0.24890499999999999</v>
      </c>
      <c r="H101">
        <v>2.3397510000000001</v>
      </c>
      <c r="I101">
        <v>-8.0721000000000001E-2</v>
      </c>
      <c r="J101">
        <v>5.9605550000000003</v>
      </c>
      <c r="K101">
        <v>0.20080300000000001</v>
      </c>
      <c r="L101">
        <v>4.7740999999999999E-2</v>
      </c>
      <c r="M101">
        <v>6.2422999999999999E-2</v>
      </c>
      <c r="N101">
        <v>1.071766</v>
      </c>
      <c r="O101">
        <v>9.465427</v>
      </c>
      <c r="P101">
        <v>0.20888599999999999</v>
      </c>
      <c r="Q101">
        <v>0.38325100000000001</v>
      </c>
      <c r="R101">
        <v>0.19317000000000001</v>
      </c>
      <c r="S101">
        <v>0.53367200000000004</v>
      </c>
      <c r="T101">
        <v>-6.0899999999999999E-3</v>
      </c>
      <c r="U101">
        <v>-4.0499999999999998E-3</v>
      </c>
      <c r="V101">
        <v>-9.9400000000000009E-4</v>
      </c>
      <c r="W101">
        <v>-6.9150000000000001E-3</v>
      </c>
    </row>
    <row r="102" spans="1:23" x14ac:dyDescent="0.25">
      <c r="A102">
        <v>390</v>
      </c>
      <c r="B102">
        <v>0.48581600000000003</v>
      </c>
      <c r="C102">
        <v>-8.5573999999999997E-2</v>
      </c>
      <c r="D102">
        <v>1.8339999999999999E-3</v>
      </c>
      <c r="E102">
        <v>6.2200000000000005E-4</v>
      </c>
      <c r="F102">
        <v>-5.0169999999999999E-2</v>
      </c>
      <c r="G102">
        <v>0.23403199999999999</v>
      </c>
      <c r="H102">
        <v>2.3704900000000002</v>
      </c>
      <c r="I102">
        <v>-8.0425999999999997E-2</v>
      </c>
      <c r="J102">
        <v>5.8155650000000003</v>
      </c>
      <c r="K102">
        <v>0.20389299999999999</v>
      </c>
      <c r="L102">
        <v>5.1684000000000001E-2</v>
      </c>
      <c r="M102">
        <v>4.7722000000000001E-2</v>
      </c>
      <c r="N102">
        <v>1.09646</v>
      </c>
      <c r="O102">
        <v>9.0112430000000003</v>
      </c>
      <c r="P102">
        <v>0.19098599999999999</v>
      </c>
      <c r="Q102">
        <v>0.39438400000000001</v>
      </c>
      <c r="R102">
        <v>0.17294499999999999</v>
      </c>
      <c r="S102">
        <v>0.58011900000000005</v>
      </c>
      <c r="T102">
        <v>-7.5929999999999999E-3</v>
      </c>
      <c r="U102">
        <v>-2.4499999999999999E-4</v>
      </c>
      <c r="V102">
        <v>-6.4669999999999997E-3</v>
      </c>
      <c r="W102">
        <v>1.284E-3</v>
      </c>
    </row>
    <row r="103" spans="1:23" x14ac:dyDescent="0.25">
      <c r="A103">
        <v>392</v>
      </c>
      <c r="B103">
        <v>0.48528500000000002</v>
      </c>
      <c r="C103">
        <v>-7.8819E-2</v>
      </c>
      <c r="D103">
        <v>-1.758E-3</v>
      </c>
      <c r="E103">
        <v>4.2009999999999999E-3</v>
      </c>
      <c r="F103">
        <v>-4.1425999999999998E-2</v>
      </c>
      <c r="G103">
        <v>0.21331900000000001</v>
      </c>
      <c r="H103">
        <v>2.390641</v>
      </c>
      <c r="I103">
        <v>-8.5006999999999999E-2</v>
      </c>
      <c r="J103">
        <v>5.6447989999999999</v>
      </c>
      <c r="K103">
        <v>0.21613399999999999</v>
      </c>
      <c r="L103">
        <v>5.1735000000000003E-2</v>
      </c>
      <c r="M103">
        <v>4.8561E-2</v>
      </c>
      <c r="N103">
        <v>1.119289</v>
      </c>
      <c r="O103">
        <v>8.5293229999999998</v>
      </c>
      <c r="P103">
        <v>0.176312</v>
      </c>
      <c r="Q103">
        <v>0.40127499999999999</v>
      </c>
      <c r="R103">
        <v>0.14901</v>
      </c>
      <c r="S103">
        <v>0.63374799999999998</v>
      </c>
      <c r="T103">
        <v>-7.1190000000000003E-3</v>
      </c>
      <c r="U103">
        <v>-3.2320000000000001E-3</v>
      </c>
      <c r="V103">
        <v>-1.018E-3</v>
      </c>
      <c r="W103">
        <v>9.8700000000000003E-4</v>
      </c>
    </row>
    <row r="104" spans="1:23" x14ac:dyDescent="0.25">
      <c r="A104">
        <v>394</v>
      </c>
      <c r="B104">
        <v>0.48871700000000001</v>
      </c>
      <c r="C104">
        <v>-7.2470000000000007E-2</v>
      </c>
      <c r="D104">
        <v>-4.6420000000000003E-3</v>
      </c>
      <c r="E104">
        <v>5.6420000000000003E-3</v>
      </c>
      <c r="F104">
        <v>-3.2059999999999998E-2</v>
      </c>
      <c r="G104">
        <v>0.19905999999999999</v>
      </c>
      <c r="H104">
        <v>2.409589</v>
      </c>
      <c r="I104">
        <v>-9.0662999999999994E-2</v>
      </c>
      <c r="J104">
        <v>5.4661049999999998</v>
      </c>
      <c r="K104">
        <v>0.225989</v>
      </c>
      <c r="L104">
        <v>4.8883000000000003E-2</v>
      </c>
      <c r="M104">
        <v>4.6899999999999997E-2</v>
      </c>
      <c r="N104">
        <v>1.129283</v>
      </c>
      <c r="O104">
        <v>8.0434090000000005</v>
      </c>
      <c r="P104">
        <v>0.162467</v>
      </c>
      <c r="Q104">
        <v>0.41174100000000002</v>
      </c>
      <c r="R104">
        <v>0.12917200000000001</v>
      </c>
      <c r="S104">
        <v>0.67691999999999997</v>
      </c>
      <c r="T104">
        <v>-6.1380000000000002E-3</v>
      </c>
      <c r="U104">
        <v>-4.8669999999999998E-3</v>
      </c>
      <c r="V104">
        <v>1.4630000000000001E-3</v>
      </c>
      <c r="W104">
        <v>-1.2750000000000001E-3</v>
      </c>
    </row>
    <row r="105" spans="1:23" x14ac:dyDescent="0.25">
      <c r="A105">
        <v>396</v>
      </c>
      <c r="B105">
        <v>0.48144599999999999</v>
      </c>
      <c r="C105">
        <v>-7.0190000000000002E-2</v>
      </c>
      <c r="D105">
        <v>-4.6230000000000004E-3</v>
      </c>
      <c r="E105">
        <v>2.7899999999999999E-3</v>
      </c>
      <c r="F105">
        <v>-3.1158999999999999E-2</v>
      </c>
      <c r="G105">
        <v>0.19259699999999999</v>
      </c>
      <c r="H105">
        <v>2.4154960000000001</v>
      </c>
      <c r="I105">
        <v>-8.5632E-2</v>
      </c>
      <c r="J105">
        <v>5.2662469999999999</v>
      </c>
      <c r="K105">
        <v>0.22906099999999999</v>
      </c>
      <c r="L105">
        <v>5.3623999999999998E-2</v>
      </c>
      <c r="M105">
        <v>3.6427000000000001E-2</v>
      </c>
      <c r="N105">
        <v>1.1402680000000001</v>
      </c>
      <c r="O105">
        <v>7.5401999999999996</v>
      </c>
      <c r="P105">
        <v>0.15060299999999999</v>
      </c>
      <c r="Q105">
        <v>0.42197899999999999</v>
      </c>
      <c r="R105">
        <v>0.107157</v>
      </c>
      <c r="S105">
        <v>0.71743800000000002</v>
      </c>
      <c r="T105">
        <v>-7.0689999999999998E-3</v>
      </c>
      <c r="U105">
        <v>-1.304E-3</v>
      </c>
      <c r="V105">
        <v>2.8180000000000002E-3</v>
      </c>
      <c r="W105">
        <v>-8.92E-4</v>
      </c>
    </row>
    <row r="106" spans="1:23" x14ac:dyDescent="0.25">
      <c r="A106">
        <v>398</v>
      </c>
      <c r="B106">
        <v>0.47461900000000001</v>
      </c>
      <c r="C106">
        <v>-7.0084999999999995E-2</v>
      </c>
      <c r="D106">
        <v>-3.4970000000000001E-3</v>
      </c>
      <c r="E106">
        <v>2.15E-3</v>
      </c>
      <c r="F106">
        <v>-3.2372999999999999E-2</v>
      </c>
      <c r="G106">
        <v>0.17936199999999999</v>
      </c>
      <c r="H106">
        <v>2.410955</v>
      </c>
      <c r="I106">
        <v>-8.1141000000000005E-2</v>
      </c>
      <c r="J106">
        <v>5.0647479999999998</v>
      </c>
      <c r="K106">
        <v>0.233129</v>
      </c>
      <c r="L106">
        <v>5.6792000000000002E-2</v>
      </c>
      <c r="M106">
        <v>4.0311E-2</v>
      </c>
      <c r="N106">
        <v>1.149551</v>
      </c>
      <c r="O106">
        <v>7.0486800000000001</v>
      </c>
      <c r="P106">
        <v>0.14352300000000001</v>
      </c>
      <c r="Q106">
        <v>0.42402499999999999</v>
      </c>
      <c r="R106">
        <v>8.9887999999999996E-2</v>
      </c>
      <c r="S106">
        <v>0.75979099999999999</v>
      </c>
      <c r="T106">
        <v>-5.7479999999999996E-3</v>
      </c>
      <c r="U106">
        <v>2.895E-3</v>
      </c>
      <c r="V106">
        <v>8.463E-3</v>
      </c>
      <c r="W106">
        <v>8.9499999999999996E-4</v>
      </c>
    </row>
    <row r="107" spans="1:23" x14ac:dyDescent="0.25">
      <c r="A107">
        <v>400</v>
      </c>
      <c r="B107">
        <v>0.475406</v>
      </c>
      <c r="C107">
        <v>-7.3480000000000004E-2</v>
      </c>
      <c r="D107">
        <v>6.4320000000000002E-3</v>
      </c>
      <c r="E107">
        <v>1.585E-3</v>
      </c>
      <c r="F107">
        <v>-3.3368000000000002E-2</v>
      </c>
      <c r="G107">
        <v>0.166161</v>
      </c>
      <c r="H107">
        <v>2.4089390000000002</v>
      </c>
      <c r="I107">
        <v>-7.9169000000000003E-2</v>
      </c>
      <c r="J107">
        <v>4.8538579999999998</v>
      </c>
      <c r="K107">
        <v>0.23541400000000001</v>
      </c>
      <c r="L107">
        <v>4.7398999999999997E-2</v>
      </c>
      <c r="M107">
        <v>3.4035000000000003E-2</v>
      </c>
      <c r="N107">
        <v>1.1538740000000001</v>
      </c>
      <c r="O107">
        <v>6.5614150000000002</v>
      </c>
      <c r="P107">
        <v>0.129277</v>
      </c>
      <c r="Q107">
        <v>0.419462</v>
      </c>
      <c r="R107">
        <v>7.6800999999999994E-2</v>
      </c>
      <c r="S107">
        <v>0.80870600000000004</v>
      </c>
      <c r="T107">
        <v>-6.195E-3</v>
      </c>
      <c r="U107">
        <v>-3.9750000000000002E-3</v>
      </c>
      <c r="V107">
        <v>8.3049999999999999E-3</v>
      </c>
      <c r="W107">
        <v>1.5150000000000001E-3</v>
      </c>
    </row>
    <row r="108" spans="1:23" x14ac:dyDescent="0.25">
      <c r="A108">
        <v>402</v>
      </c>
      <c r="B108">
        <v>0.468976</v>
      </c>
      <c r="C108">
        <v>-7.6912999999999995E-2</v>
      </c>
      <c r="D108">
        <v>1.6980000000000001E-3</v>
      </c>
      <c r="E108">
        <v>4.4400000000000004E-3</v>
      </c>
      <c r="F108">
        <v>-3.5498000000000002E-2</v>
      </c>
      <c r="G108">
        <v>0.154581</v>
      </c>
      <c r="H108">
        <v>2.3972289999999998</v>
      </c>
      <c r="I108">
        <v>-8.1795999999999994E-2</v>
      </c>
      <c r="J108">
        <v>4.6162939999999999</v>
      </c>
      <c r="K108">
        <v>0.232687</v>
      </c>
      <c r="L108">
        <v>4.2997E-2</v>
      </c>
      <c r="M108">
        <v>2.4788000000000001E-2</v>
      </c>
      <c r="N108">
        <v>1.1542509999999999</v>
      </c>
      <c r="O108">
        <v>6.047917</v>
      </c>
      <c r="P108">
        <v>0.12339</v>
      </c>
      <c r="Q108">
        <v>0.42142200000000002</v>
      </c>
      <c r="R108">
        <v>5.7875999999999997E-2</v>
      </c>
      <c r="S108">
        <v>0.862012</v>
      </c>
      <c r="T108">
        <v>-8.4779999999999994E-3</v>
      </c>
      <c r="U108">
        <v>-4.4660000000000004E-3</v>
      </c>
      <c r="V108">
        <v>4.5690000000000001E-3</v>
      </c>
      <c r="W108">
        <v>2.6400000000000002E-4</v>
      </c>
    </row>
    <row r="109" spans="1:23" x14ac:dyDescent="0.25">
      <c r="A109">
        <v>404</v>
      </c>
      <c r="B109">
        <v>0.46199699999999999</v>
      </c>
      <c r="C109">
        <v>-7.6511999999999997E-2</v>
      </c>
      <c r="D109">
        <v>-3.8500000000000001E-3</v>
      </c>
      <c r="E109">
        <v>5.1139999999999996E-3</v>
      </c>
      <c r="F109">
        <v>-3.5955000000000001E-2</v>
      </c>
      <c r="G109">
        <v>0.13850299999999999</v>
      </c>
      <c r="H109">
        <v>2.3737210000000002</v>
      </c>
      <c r="I109">
        <v>-8.4693000000000004E-2</v>
      </c>
      <c r="J109">
        <v>4.3643140000000002</v>
      </c>
      <c r="K109">
        <v>0.23619599999999999</v>
      </c>
      <c r="L109">
        <v>4.863E-2</v>
      </c>
      <c r="M109">
        <v>2.3564999999999999E-2</v>
      </c>
      <c r="N109">
        <v>1.155538</v>
      </c>
      <c r="O109">
        <v>5.5457470000000004</v>
      </c>
      <c r="P109">
        <v>0.134329</v>
      </c>
      <c r="Q109">
        <v>0.42328199999999999</v>
      </c>
      <c r="R109">
        <v>3.6384E-2</v>
      </c>
      <c r="S109">
        <v>0.91267299999999996</v>
      </c>
      <c r="T109">
        <v>-5.1190000000000003E-3</v>
      </c>
      <c r="U109">
        <v>-2.3839999999999998E-3</v>
      </c>
      <c r="V109">
        <v>1.8760000000000001E-3</v>
      </c>
      <c r="W109">
        <v>-5.3399999999999997E-4</v>
      </c>
    </row>
    <row r="110" spans="1:23" x14ac:dyDescent="0.25">
      <c r="A110">
        <v>406</v>
      </c>
      <c r="B110">
        <v>0.46130399999999999</v>
      </c>
      <c r="C110">
        <v>-7.9233999999999999E-2</v>
      </c>
      <c r="D110">
        <v>2.6940000000000002E-3</v>
      </c>
      <c r="E110">
        <v>1.1479999999999999E-3</v>
      </c>
      <c r="F110">
        <v>-3.3082E-2</v>
      </c>
      <c r="G110">
        <v>0.111791</v>
      </c>
      <c r="H110">
        <v>2.3491949999999999</v>
      </c>
      <c r="I110">
        <v>-8.2997000000000001E-2</v>
      </c>
      <c r="J110">
        <v>4.1256529999999998</v>
      </c>
      <c r="K110">
        <v>0.2389</v>
      </c>
      <c r="L110">
        <v>4.5256999999999999E-2</v>
      </c>
      <c r="M110">
        <v>1.9053E-2</v>
      </c>
      <c r="N110">
        <v>1.1499490000000001</v>
      </c>
      <c r="O110">
        <v>5.0835509999999999</v>
      </c>
      <c r="P110">
        <v>0.135071</v>
      </c>
      <c r="Q110">
        <v>0.42343900000000001</v>
      </c>
      <c r="R110">
        <v>2.9096E-2</v>
      </c>
      <c r="S110">
        <v>0.96261600000000003</v>
      </c>
      <c r="T110">
        <v>-2.3860000000000001E-3</v>
      </c>
      <c r="U110">
        <v>-8.0450000000000001E-3</v>
      </c>
      <c r="V110">
        <v>-1.3259999999999999E-3</v>
      </c>
      <c r="W110">
        <v>-6.4140000000000004E-3</v>
      </c>
    </row>
    <row r="111" spans="1:23" x14ac:dyDescent="0.25">
      <c r="A111">
        <v>408</v>
      </c>
      <c r="B111">
        <v>0.45852999999999999</v>
      </c>
      <c r="C111">
        <v>-8.0419000000000004E-2</v>
      </c>
      <c r="D111">
        <v>4.5009999999999998E-3</v>
      </c>
      <c r="E111">
        <v>5.1219999999999998E-3</v>
      </c>
      <c r="F111">
        <v>-3.6123000000000002E-2</v>
      </c>
      <c r="G111">
        <v>9.4020000000000006E-2</v>
      </c>
      <c r="H111">
        <v>2.3102179999999999</v>
      </c>
      <c r="I111">
        <v>-8.2702999999999999E-2</v>
      </c>
      <c r="J111">
        <v>3.8774999999999999</v>
      </c>
      <c r="K111">
        <v>0.22883200000000001</v>
      </c>
      <c r="L111">
        <v>3.3345E-2</v>
      </c>
      <c r="M111">
        <v>1.4444E-2</v>
      </c>
      <c r="N111">
        <v>1.1322479999999999</v>
      </c>
      <c r="O111">
        <v>4.6218469999999998</v>
      </c>
      <c r="P111">
        <v>0.12676999999999999</v>
      </c>
      <c r="Q111">
        <v>0.41677199999999998</v>
      </c>
      <c r="R111">
        <v>2.5923999999999999E-2</v>
      </c>
      <c r="S111">
        <v>1.009755</v>
      </c>
      <c r="T111">
        <v>-1.9109999999999999E-3</v>
      </c>
      <c r="U111">
        <v>-6.9150000000000001E-3</v>
      </c>
      <c r="V111">
        <v>2.467E-3</v>
      </c>
      <c r="W111">
        <v>-5.6709999999999998E-3</v>
      </c>
    </row>
    <row r="112" spans="1:23" x14ac:dyDescent="0.25">
      <c r="A112">
        <v>410</v>
      </c>
      <c r="B112">
        <v>0.45319999999999999</v>
      </c>
      <c r="C112">
        <v>-8.4210999999999994E-2</v>
      </c>
      <c r="D112">
        <v>5.4079999999999996E-3</v>
      </c>
      <c r="E112">
        <v>9.0749999999999997E-3</v>
      </c>
      <c r="F112">
        <v>-3.7197000000000001E-2</v>
      </c>
      <c r="G112">
        <v>7.8650999999999999E-2</v>
      </c>
      <c r="H112">
        <v>2.2674940000000001</v>
      </c>
      <c r="I112">
        <v>-8.4426000000000001E-2</v>
      </c>
      <c r="J112">
        <v>3.6323780000000001</v>
      </c>
      <c r="K112">
        <v>0.22298799999999999</v>
      </c>
      <c r="L112">
        <v>3.2636999999999999E-2</v>
      </c>
      <c r="M112">
        <v>1.5702000000000001E-2</v>
      </c>
      <c r="N112">
        <v>1.1280030000000001</v>
      </c>
      <c r="O112">
        <v>4.187341</v>
      </c>
      <c r="P112">
        <v>0.12098299999999999</v>
      </c>
      <c r="Q112">
        <v>0.40956599999999999</v>
      </c>
      <c r="R112">
        <v>1.6694000000000001E-2</v>
      </c>
      <c r="S112">
        <v>1.0634429999999999</v>
      </c>
      <c r="T112">
        <v>1.137E-3</v>
      </c>
      <c r="U112">
        <v>-1.0836E-2</v>
      </c>
      <c r="V112">
        <v>-7.5799999999999999E-4</v>
      </c>
      <c r="W112">
        <v>-4.3189999999999999E-3</v>
      </c>
    </row>
    <row r="113" spans="1:23" x14ac:dyDescent="0.25">
      <c r="A113">
        <v>412</v>
      </c>
      <c r="B113">
        <v>0.44877699999999998</v>
      </c>
      <c r="C113">
        <v>-8.6101999999999998E-2</v>
      </c>
      <c r="D113">
        <v>3.656E-3</v>
      </c>
      <c r="E113">
        <v>2.64E-3</v>
      </c>
      <c r="F113">
        <v>-3.7824999999999998E-2</v>
      </c>
      <c r="G113">
        <v>6.1388999999999999E-2</v>
      </c>
      <c r="H113">
        <v>2.2280150000000001</v>
      </c>
      <c r="I113">
        <v>-7.6726000000000003E-2</v>
      </c>
      <c r="J113">
        <v>3.3902929999999998</v>
      </c>
      <c r="K113">
        <v>0.225186</v>
      </c>
      <c r="L113">
        <v>3.9482999999999997E-2</v>
      </c>
      <c r="M113">
        <v>1.3207999999999999E-2</v>
      </c>
      <c r="N113">
        <v>1.1312720000000001</v>
      </c>
      <c r="O113">
        <v>3.7774510000000001</v>
      </c>
      <c r="P113">
        <v>0.121688</v>
      </c>
      <c r="Q113">
        <v>0.40801900000000002</v>
      </c>
      <c r="R113">
        <v>1.8682000000000001E-2</v>
      </c>
      <c r="S113">
        <v>1.1188130000000001</v>
      </c>
      <c r="T113">
        <v>-8.34E-4</v>
      </c>
      <c r="U113">
        <v>-1.0225E-2</v>
      </c>
      <c r="V113">
        <v>-6.581E-3</v>
      </c>
      <c r="W113">
        <v>-7.4960000000000001E-3</v>
      </c>
    </row>
    <row r="114" spans="1:23" x14ac:dyDescent="0.25">
      <c r="A114">
        <v>414</v>
      </c>
      <c r="B114">
        <v>0.44153999999999999</v>
      </c>
      <c r="C114">
        <v>-7.8456999999999999E-2</v>
      </c>
      <c r="D114">
        <v>4.1929999999999997E-3</v>
      </c>
      <c r="E114">
        <v>-4.3319999999999999E-3</v>
      </c>
      <c r="F114">
        <v>-4.2916000000000003E-2</v>
      </c>
      <c r="G114">
        <v>4.9951000000000002E-2</v>
      </c>
      <c r="H114">
        <v>2.1921279999999999</v>
      </c>
      <c r="I114">
        <v>-7.1723999999999996E-2</v>
      </c>
      <c r="J114">
        <v>3.1478039999999998</v>
      </c>
      <c r="K114">
        <v>0.22731999999999999</v>
      </c>
      <c r="L114">
        <v>4.0758999999999997E-2</v>
      </c>
      <c r="M114">
        <v>1.3018E-2</v>
      </c>
      <c r="N114">
        <v>1.1228149999999999</v>
      </c>
      <c r="O114">
        <v>3.3930090000000002</v>
      </c>
      <c r="P114">
        <v>0.12404999999999999</v>
      </c>
      <c r="Q114">
        <v>0.40604400000000002</v>
      </c>
      <c r="R114">
        <v>2.2384000000000001E-2</v>
      </c>
      <c r="S114">
        <v>1.164364</v>
      </c>
      <c r="T114">
        <v>-4.3020000000000003E-3</v>
      </c>
      <c r="U114">
        <v>-2.3059999999999999E-3</v>
      </c>
      <c r="V114">
        <v>4.2709999999999996E-3</v>
      </c>
      <c r="W114">
        <v>-4.836E-3</v>
      </c>
    </row>
    <row r="115" spans="1:23" x14ac:dyDescent="0.25">
      <c r="A115">
        <v>416</v>
      </c>
      <c r="B115">
        <v>0.43226900000000001</v>
      </c>
      <c r="C115">
        <v>-8.1628000000000006E-2</v>
      </c>
      <c r="D115">
        <v>7.8740000000000008E-3</v>
      </c>
      <c r="E115">
        <v>-5.7239999999999999E-3</v>
      </c>
      <c r="F115">
        <v>-3.9135000000000003E-2</v>
      </c>
      <c r="G115">
        <v>3.7412000000000001E-2</v>
      </c>
      <c r="H115">
        <v>2.1531120000000001</v>
      </c>
      <c r="I115">
        <v>-7.0134000000000002E-2</v>
      </c>
      <c r="J115">
        <v>2.9225979999999998</v>
      </c>
      <c r="K115">
        <v>0.23188700000000001</v>
      </c>
      <c r="L115">
        <v>3.9567999999999999E-2</v>
      </c>
      <c r="M115">
        <v>1.1270000000000001E-2</v>
      </c>
      <c r="N115">
        <v>1.1062080000000001</v>
      </c>
      <c r="O115">
        <v>3.035256</v>
      </c>
      <c r="P115">
        <v>0.115116</v>
      </c>
      <c r="Q115">
        <v>0.40503499999999998</v>
      </c>
      <c r="R115">
        <v>1.7316000000000002E-2</v>
      </c>
      <c r="S115">
        <v>1.214879</v>
      </c>
      <c r="T115">
        <v>1.9400000000000001E-3</v>
      </c>
      <c r="U115">
        <v>-4.0179999999999999E-3</v>
      </c>
      <c r="V115">
        <v>1.5785E-2</v>
      </c>
      <c r="W115">
        <v>-6.6369999999999997E-3</v>
      </c>
    </row>
    <row r="116" spans="1:23" x14ac:dyDescent="0.25">
      <c r="A116">
        <v>418</v>
      </c>
      <c r="B116">
        <v>0.429979</v>
      </c>
      <c r="C116">
        <v>-8.6601999999999998E-2</v>
      </c>
      <c r="D116">
        <v>5.2509999999999996E-3</v>
      </c>
      <c r="E116">
        <v>-2.6779999999999998E-3</v>
      </c>
      <c r="F116">
        <v>-3.4715000000000003E-2</v>
      </c>
      <c r="G116">
        <v>3.2053999999999999E-2</v>
      </c>
      <c r="H116">
        <v>2.1015470000000001</v>
      </c>
      <c r="I116">
        <v>-6.9336999999999996E-2</v>
      </c>
      <c r="J116">
        <v>2.6864650000000001</v>
      </c>
      <c r="K116">
        <v>0.23547299999999999</v>
      </c>
      <c r="L116">
        <v>4.1477E-2</v>
      </c>
      <c r="M116">
        <v>1.2708000000000001E-2</v>
      </c>
      <c r="N116">
        <v>1.0989660000000001</v>
      </c>
      <c r="O116">
        <v>2.6832250000000002</v>
      </c>
      <c r="P116">
        <v>0.111022</v>
      </c>
      <c r="Q116">
        <v>0.39679599999999998</v>
      </c>
      <c r="R116">
        <v>1.7599E-2</v>
      </c>
      <c r="S116">
        <v>1.264667</v>
      </c>
      <c r="T116">
        <v>1.4610000000000001E-3</v>
      </c>
      <c r="U116">
        <v>-9.9950000000000004E-3</v>
      </c>
      <c r="V116">
        <v>1.5342E-2</v>
      </c>
      <c r="W116">
        <v>-5.9459999999999999E-3</v>
      </c>
    </row>
    <row r="117" spans="1:23" x14ac:dyDescent="0.25">
      <c r="A117">
        <v>420</v>
      </c>
      <c r="B117">
        <v>0.42112500000000003</v>
      </c>
      <c r="C117">
        <v>-8.2279000000000005E-2</v>
      </c>
      <c r="D117">
        <v>2.4750000000000002E-3</v>
      </c>
      <c r="E117">
        <v>1.57E-3</v>
      </c>
      <c r="F117">
        <v>-3.4480999999999998E-2</v>
      </c>
      <c r="G117">
        <v>2.7251999999999998E-2</v>
      </c>
      <c r="H117">
        <v>2.062999</v>
      </c>
      <c r="I117">
        <v>-7.2159000000000001E-2</v>
      </c>
      <c r="J117">
        <v>2.4649109999999999</v>
      </c>
      <c r="K117">
        <v>0.237147</v>
      </c>
      <c r="L117">
        <v>4.1790000000000001E-2</v>
      </c>
      <c r="M117">
        <v>1.4496E-2</v>
      </c>
      <c r="N117">
        <v>1.091701</v>
      </c>
      <c r="O117">
        <v>2.3715929999999998</v>
      </c>
      <c r="P117">
        <v>0.115094</v>
      </c>
      <c r="Q117">
        <v>0.38775599999999999</v>
      </c>
      <c r="R117">
        <v>1.6603E-2</v>
      </c>
      <c r="S117">
        <v>1.313814</v>
      </c>
      <c r="T117">
        <v>-8.0099999999999998E-3</v>
      </c>
      <c r="U117">
        <v>-9.8239999999999994E-3</v>
      </c>
      <c r="V117">
        <v>1.1136E-2</v>
      </c>
      <c r="W117">
        <v>-4.4099999999999999E-3</v>
      </c>
    </row>
    <row r="118" spans="1:23" x14ac:dyDescent="0.25">
      <c r="A118">
        <v>422</v>
      </c>
      <c r="B118">
        <v>0.405746</v>
      </c>
      <c r="C118">
        <v>-7.6877000000000001E-2</v>
      </c>
      <c r="D118">
        <v>4.4209999999999996E-3</v>
      </c>
      <c r="E118">
        <v>-4.2300000000000003E-3</v>
      </c>
      <c r="F118">
        <v>-3.5230999999999998E-2</v>
      </c>
      <c r="G118">
        <v>2.1912000000000001E-2</v>
      </c>
      <c r="H118">
        <v>2.030751</v>
      </c>
      <c r="I118">
        <v>-7.0524000000000003E-2</v>
      </c>
      <c r="J118">
        <v>2.2752400000000002</v>
      </c>
      <c r="K118">
        <v>0.24311199999999999</v>
      </c>
      <c r="L118">
        <v>4.0003999999999998E-2</v>
      </c>
      <c r="M118">
        <v>8.8269999999999998E-3</v>
      </c>
      <c r="N118">
        <v>1.0766579999999999</v>
      </c>
      <c r="O118">
        <v>2.1159750000000002</v>
      </c>
      <c r="P118">
        <v>0.108427</v>
      </c>
      <c r="Q118">
        <v>0.38535999999999998</v>
      </c>
      <c r="R118">
        <v>1.2305E-2</v>
      </c>
      <c r="S118">
        <v>1.3638950000000001</v>
      </c>
      <c r="T118">
        <v>-7.4380000000000002E-3</v>
      </c>
      <c r="U118">
        <v>-8.463E-3</v>
      </c>
      <c r="V118">
        <v>2.5219999999999999E-3</v>
      </c>
      <c r="W118">
        <v>-2.4020000000000001E-3</v>
      </c>
    </row>
    <row r="119" spans="1:23" x14ac:dyDescent="0.25">
      <c r="A119">
        <v>424</v>
      </c>
      <c r="B119">
        <v>0.39863500000000002</v>
      </c>
      <c r="C119">
        <v>-7.8392000000000003E-2</v>
      </c>
      <c r="D119">
        <v>3.885E-3</v>
      </c>
      <c r="E119">
        <v>-9.4359999999999999E-3</v>
      </c>
      <c r="F119">
        <v>-3.5789000000000001E-2</v>
      </c>
      <c r="G119">
        <v>1.4204E-2</v>
      </c>
      <c r="H119">
        <v>1.988691</v>
      </c>
      <c r="I119">
        <v>-7.0927000000000004E-2</v>
      </c>
      <c r="J119">
        <v>2.0903019999999999</v>
      </c>
      <c r="K119">
        <v>0.24590899999999999</v>
      </c>
      <c r="L119">
        <v>4.0174000000000001E-2</v>
      </c>
      <c r="M119">
        <v>4.6540000000000002E-3</v>
      </c>
      <c r="N119">
        <v>1.067121</v>
      </c>
      <c r="O119">
        <v>1.892409</v>
      </c>
      <c r="P119">
        <v>0.10793</v>
      </c>
      <c r="Q119">
        <v>0.38874999999999998</v>
      </c>
      <c r="R119">
        <v>7.9760000000000005E-3</v>
      </c>
      <c r="S119">
        <v>1.3988799999999999</v>
      </c>
      <c r="T119">
        <v>-7.1060000000000003E-3</v>
      </c>
      <c r="U119">
        <v>-8.6309999999999998E-3</v>
      </c>
      <c r="V119">
        <v>1.7730000000000001E-3</v>
      </c>
      <c r="W119">
        <v>6.8800000000000003E-4</v>
      </c>
    </row>
    <row r="120" spans="1:23" x14ac:dyDescent="0.25">
      <c r="A120">
        <v>426</v>
      </c>
      <c r="B120">
        <v>0.38530199999999998</v>
      </c>
      <c r="C120">
        <v>-8.3474000000000007E-2</v>
      </c>
      <c r="D120">
        <v>9.5799999999999998E-4</v>
      </c>
      <c r="E120">
        <v>-6.522E-3</v>
      </c>
      <c r="F120">
        <v>-3.4126999999999998E-2</v>
      </c>
      <c r="G120">
        <v>6.2729999999999999E-3</v>
      </c>
      <c r="H120">
        <v>1.9478</v>
      </c>
      <c r="I120">
        <v>-7.0182999999999995E-2</v>
      </c>
      <c r="J120">
        <v>1.894601</v>
      </c>
      <c r="K120">
        <v>0.234373</v>
      </c>
      <c r="L120">
        <v>3.4070999999999997E-2</v>
      </c>
      <c r="M120">
        <v>6.8900000000000003E-3</v>
      </c>
      <c r="N120">
        <v>1.0538149999999999</v>
      </c>
      <c r="O120">
        <v>1.659769</v>
      </c>
      <c r="P120">
        <v>0.109524</v>
      </c>
      <c r="Q120">
        <v>0.38411299999999998</v>
      </c>
      <c r="R120">
        <v>6.1830000000000001E-3</v>
      </c>
      <c r="S120">
        <v>1.430509</v>
      </c>
      <c r="T120">
        <v>-1.0227E-2</v>
      </c>
      <c r="U120">
        <v>-1.257E-2</v>
      </c>
      <c r="V120">
        <v>1.0042000000000001E-2</v>
      </c>
      <c r="W120">
        <v>-2.9039999999999999E-3</v>
      </c>
    </row>
    <row r="121" spans="1:23" x14ac:dyDescent="0.25">
      <c r="A121">
        <v>428</v>
      </c>
      <c r="B121">
        <v>0.36983500000000002</v>
      </c>
      <c r="C121">
        <v>-8.7874999999999995E-2</v>
      </c>
      <c r="D121">
        <v>8.0140000000000003E-3</v>
      </c>
      <c r="E121">
        <v>-2.738E-3</v>
      </c>
      <c r="F121">
        <v>-3.2406999999999998E-2</v>
      </c>
      <c r="G121">
        <v>4.424E-3</v>
      </c>
      <c r="H121">
        <v>1.910123</v>
      </c>
      <c r="I121">
        <v>-6.7805000000000004E-2</v>
      </c>
      <c r="J121">
        <v>1.695554</v>
      </c>
      <c r="K121">
        <v>0.22644800000000001</v>
      </c>
      <c r="L121">
        <v>3.0093000000000002E-2</v>
      </c>
      <c r="M121">
        <v>5.4739999999999997E-3</v>
      </c>
      <c r="N121">
        <v>1.038546</v>
      </c>
      <c r="O121">
        <v>1.4341969999999999</v>
      </c>
      <c r="P121">
        <v>0.104088</v>
      </c>
      <c r="Q121">
        <v>0.36967699999999998</v>
      </c>
      <c r="R121">
        <v>8.9230000000000004E-3</v>
      </c>
      <c r="S121">
        <v>1.4710289999999999</v>
      </c>
      <c r="T121">
        <v>-3.9820000000000003E-3</v>
      </c>
      <c r="U121">
        <v>-9.495E-3</v>
      </c>
      <c r="V121">
        <v>5.0130000000000001E-3</v>
      </c>
      <c r="W121">
        <v>1.3339999999999999E-3</v>
      </c>
    </row>
    <row r="122" spans="1:23" x14ac:dyDescent="0.25">
      <c r="A122">
        <v>430</v>
      </c>
      <c r="B122">
        <v>0.37235699999999999</v>
      </c>
      <c r="C122">
        <v>-8.8782E-2</v>
      </c>
      <c r="D122">
        <v>9.8160000000000001E-3</v>
      </c>
      <c r="E122">
        <v>-6.5550000000000001E-3</v>
      </c>
      <c r="F122">
        <v>-3.2190000000000003E-2</v>
      </c>
      <c r="G122">
        <v>4.4229999999999998E-3</v>
      </c>
      <c r="H122">
        <v>1.8737360000000001</v>
      </c>
      <c r="I122">
        <v>-6.4291000000000001E-2</v>
      </c>
      <c r="J122">
        <v>1.53226</v>
      </c>
      <c r="K122">
        <v>0.22869800000000001</v>
      </c>
      <c r="L122">
        <v>3.1097E-2</v>
      </c>
      <c r="M122">
        <v>2.8699999999999998E-4</v>
      </c>
      <c r="N122">
        <v>1.0280279999999999</v>
      </c>
      <c r="O122">
        <v>1.2665299999999999</v>
      </c>
      <c r="P122">
        <v>0.102701</v>
      </c>
      <c r="Q122">
        <v>0.358153</v>
      </c>
      <c r="R122">
        <v>1.2817E-2</v>
      </c>
      <c r="S122">
        <v>1.5002850000000001</v>
      </c>
      <c r="T122">
        <v>-1.665E-3</v>
      </c>
      <c r="U122">
        <v>-2.7900000000000001E-4</v>
      </c>
      <c r="V122">
        <v>2.346E-3</v>
      </c>
      <c r="W122">
        <v>-1.075E-3</v>
      </c>
    </row>
    <row r="123" spans="1:23" x14ac:dyDescent="0.25">
      <c r="A123">
        <v>432</v>
      </c>
      <c r="B123">
        <v>0.364875</v>
      </c>
      <c r="C123">
        <v>-8.2762000000000002E-2</v>
      </c>
      <c r="D123">
        <v>5.5729999999999998E-3</v>
      </c>
      <c r="E123">
        <v>-7.4349999999999998E-3</v>
      </c>
      <c r="F123">
        <v>-3.628E-2</v>
      </c>
      <c r="G123">
        <v>1.634E-3</v>
      </c>
      <c r="H123">
        <v>1.8424</v>
      </c>
      <c r="I123">
        <v>-6.1364000000000002E-2</v>
      </c>
      <c r="J123">
        <v>1.3855649999999999</v>
      </c>
      <c r="K123">
        <v>0.22692999999999999</v>
      </c>
      <c r="L123">
        <v>3.2278000000000001E-2</v>
      </c>
      <c r="M123">
        <v>1.859E-3</v>
      </c>
      <c r="N123">
        <v>1.0076229999999999</v>
      </c>
      <c r="O123">
        <v>1.1163369999999999</v>
      </c>
      <c r="P123">
        <v>0.101659</v>
      </c>
      <c r="Q123">
        <v>0.35555300000000001</v>
      </c>
      <c r="R123">
        <v>1.11E-2</v>
      </c>
      <c r="S123">
        <v>1.5161629999999999</v>
      </c>
      <c r="T123">
        <v>-2.6540000000000001E-3</v>
      </c>
      <c r="U123">
        <v>1.346E-3</v>
      </c>
      <c r="V123">
        <v>3.5249999999999999E-3</v>
      </c>
      <c r="W123">
        <v>-6.5550000000000001E-3</v>
      </c>
    </row>
    <row r="124" spans="1:23" x14ac:dyDescent="0.25">
      <c r="A124">
        <v>434</v>
      </c>
      <c r="B124">
        <v>0.34714800000000001</v>
      </c>
      <c r="C124">
        <v>-8.8634000000000004E-2</v>
      </c>
      <c r="D124">
        <v>8.0470000000000003E-3</v>
      </c>
      <c r="E124">
        <v>-3.0860000000000002E-3</v>
      </c>
      <c r="F124">
        <v>-4.3989E-2</v>
      </c>
      <c r="G124">
        <v>-5.1330000000000004E-3</v>
      </c>
      <c r="H124">
        <v>1.806378</v>
      </c>
      <c r="I124">
        <v>-6.0446E-2</v>
      </c>
      <c r="J124">
        <v>1.2252780000000001</v>
      </c>
      <c r="K124">
        <v>0.22159000000000001</v>
      </c>
      <c r="L124">
        <v>3.4980999999999998E-2</v>
      </c>
      <c r="M124">
        <v>5.8970000000000003E-3</v>
      </c>
      <c r="N124">
        <v>0.98542700000000005</v>
      </c>
      <c r="O124">
        <v>0.97279400000000005</v>
      </c>
      <c r="P124">
        <v>0.101203</v>
      </c>
      <c r="Q124">
        <v>0.35638500000000001</v>
      </c>
      <c r="R124">
        <v>4.4590000000000003E-3</v>
      </c>
      <c r="S124">
        <v>1.5345489999999999</v>
      </c>
      <c r="T124">
        <v>-3.6250000000000002E-3</v>
      </c>
      <c r="U124">
        <v>-4.7190000000000001E-3</v>
      </c>
      <c r="V124">
        <v>7.1529999999999996E-3</v>
      </c>
      <c r="W124">
        <v>-1.9120000000000001E-3</v>
      </c>
    </row>
    <row r="125" spans="1:23" x14ac:dyDescent="0.25">
      <c r="A125">
        <v>436</v>
      </c>
      <c r="B125">
        <v>0.33536700000000003</v>
      </c>
      <c r="C125">
        <v>-9.1898999999999995E-2</v>
      </c>
      <c r="D125">
        <v>7.5129999999999997E-3</v>
      </c>
      <c r="E125">
        <v>2.2520000000000001E-3</v>
      </c>
      <c r="F125">
        <v>-3.9729E-2</v>
      </c>
      <c r="G125">
        <v>-6.0949999999999997E-3</v>
      </c>
      <c r="H125">
        <v>1.774138</v>
      </c>
      <c r="I125">
        <v>-5.9929999999999997E-2</v>
      </c>
      <c r="J125">
        <v>1.0809580000000001</v>
      </c>
      <c r="K125">
        <v>0.21768599999999999</v>
      </c>
      <c r="L125">
        <v>2.8874E-2</v>
      </c>
      <c r="M125">
        <v>5.2779999999999997E-3</v>
      </c>
      <c r="N125">
        <v>0.97544200000000003</v>
      </c>
      <c r="O125">
        <v>0.86441900000000005</v>
      </c>
      <c r="P125">
        <v>9.9908999999999998E-2</v>
      </c>
      <c r="Q125">
        <v>0.35038900000000001</v>
      </c>
      <c r="R125">
        <v>4.6800000000000001E-3</v>
      </c>
      <c r="S125">
        <v>1.551917</v>
      </c>
      <c r="T125">
        <v>-4.1330000000000004E-3</v>
      </c>
      <c r="U125">
        <v>-9.7179999999999992E-3</v>
      </c>
      <c r="V125">
        <v>1.2511E-2</v>
      </c>
      <c r="W125">
        <v>-5.0199999999999995E-4</v>
      </c>
    </row>
    <row r="126" spans="1:23" x14ac:dyDescent="0.25">
      <c r="A126">
        <v>438</v>
      </c>
      <c r="B126">
        <v>0.32924300000000001</v>
      </c>
      <c r="C126">
        <v>-8.2867999999999997E-2</v>
      </c>
      <c r="D126">
        <v>8.0850000000000002E-3</v>
      </c>
      <c r="E126">
        <v>2.356E-3</v>
      </c>
      <c r="F126">
        <v>-3.7039000000000002E-2</v>
      </c>
      <c r="G126">
        <v>-2.5790000000000001E-3</v>
      </c>
      <c r="H126">
        <v>1.7407520000000001</v>
      </c>
      <c r="I126">
        <v>-6.6294000000000006E-2</v>
      </c>
      <c r="J126">
        <v>0.94735400000000003</v>
      </c>
      <c r="K126">
        <v>0.20657700000000001</v>
      </c>
      <c r="L126">
        <v>1.8744E-2</v>
      </c>
      <c r="M126">
        <v>-6.0340000000000003E-3</v>
      </c>
      <c r="N126">
        <v>0.95528199999999996</v>
      </c>
      <c r="O126">
        <v>0.76237100000000002</v>
      </c>
      <c r="P126">
        <v>9.9932999999999994E-2</v>
      </c>
      <c r="Q126">
        <v>0.34158899999999998</v>
      </c>
      <c r="R126">
        <v>4.9399999999999999E-3</v>
      </c>
      <c r="S126">
        <v>1.557151</v>
      </c>
      <c r="T126">
        <v>7.9900000000000001E-4</v>
      </c>
      <c r="U126">
        <v>-9.0919999999999994E-3</v>
      </c>
      <c r="V126">
        <v>8.3759999999999998E-3</v>
      </c>
      <c r="W126">
        <v>-6.7279999999999996E-3</v>
      </c>
    </row>
    <row r="127" spans="1:23" x14ac:dyDescent="0.25">
      <c r="A127">
        <v>440</v>
      </c>
      <c r="B127">
        <v>0.32244400000000001</v>
      </c>
      <c r="C127">
        <v>-9.0382000000000004E-2</v>
      </c>
      <c r="D127">
        <v>1.1058E-2</v>
      </c>
      <c r="E127">
        <v>-4.372E-3</v>
      </c>
      <c r="F127">
        <v>-4.9015999999999997E-2</v>
      </c>
      <c r="G127">
        <v>-1.281E-3</v>
      </c>
      <c r="H127">
        <v>1.7012240000000001</v>
      </c>
      <c r="I127">
        <v>-6.4962000000000006E-2</v>
      </c>
      <c r="J127">
        <v>0.835422</v>
      </c>
      <c r="K127">
        <v>0.20100699999999999</v>
      </c>
      <c r="L127">
        <v>2.5863000000000001E-2</v>
      </c>
      <c r="M127">
        <v>-9.1540000000000007E-3</v>
      </c>
      <c r="N127">
        <v>0.92727499999999996</v>
      </c>
      <c r="O127">
        <v>0.66758099999999998</v>
      </c>
      <c r="P127">
        <v>9.6963999999999995E-2</v>
      </c>
      <c r="Q127">
        <v>0.330266</v>
      </c>
      <c r="R127">
        <v>5.751E-3</v>
      </c>
      <c r="S127">
        <v>1.56273</v>
      </c>
      <c r="T127">
        <v>6.7100000000000005E-4</v>
      </c>
      <c r="U127">
        <v>-1.3979999999999999E-2</v>
      </c>
      <c r="V127">
        <v>5.6649999999999999E-3</v>
      </c>
      <c r="W127">
        <v>-7.3090000000000004E-3</v>
      </c>
    </row>
    <row r="128" spans="1:23" x14ac:dyDescent="0.25">
      <c r="A128">
        <v>442</v>
      </c>
      <c r="B128">
        <v>0.31145499999999998</v>
      </c>
      <c r="C128">
        <v>-9.3145000000000006E-2</v>
      </c>
      <c r="D128">
        <v>9.3109999999999998E-3</v>
      </c>
      <c r="E128">
        <v>-6.2799999999999998E-4</v>
      </c>
      <c r="F128">
        <v>-5.0270000000000002E-2</v>
      </c>
      <c r="G128">
        <v>-1.4400000000000001E-3</v>
      </c>
      <c r="H128">
        <v>1.66513</v>
      </c>
      <c r="I128">
        <v>-5.9208999999999998E-2</v>
      </c>
      <c r="J128">
        <v>0.73726899999999995</v>
      </c>
      <c r="K128">
        <v>0.20505999999999999</v>
      </c>
      <c r="L128">
        <v>3.6268000000000002E-2</v>
      </c>
      <c r="M128">
        <v>-2.3739999999999998E-3</v>
      </c>
      <c r="N128">
        <v>0.90610500000000005</v>
      </c>
      <c r="O128">
        <v>0.58623700000000001</v>
      </c>
      <c r="P128">
        <v>8.6368E-2</v>
      </c>
      <c r="Q128">
        <v>0.32105099999999998</v>
      </c>
      <c r="R128">
        <v>3.7160000000000001E-3</v>
      </c>
      <c r="S128">
        <v>1.566924</v>
      </c>
      <c r="T128">
        <v>-1.977E-3</v>
      </c>
      <c r="U128">
        <v>-1.4897000000000001E-2</v>
      </c>
      <c r="V128">
        <v>-5.4699999999999996E-4</v>
      </c>
      <c r="W128">
        <v>-7.6300000000000001E-4</v>
      </c>
    </row>
    <row r="129" spans="1:23" x14ac:dyDescent="0.25">
      <c r="A129">
        <v>444</v>
      </c>
      <c r="B129">
        <v>0.30532399999999998</v>
      </c>
      <c r="C129">
        <v>-8.5319000000000006E-2</v>
      </c>
      <c r="D129">
        <v>-3.2880000000000001E-3</v>
      </c>
      <c r="E129">
        <v>-4.4759999999999999E-3</v>
      </c>
      <c r="F129">
        <v>-4.8465000000000001E-2</v>
      </c>
      <c r="G129">
        <v>-5.3699999999999998E-3</v>
      </c>
      <c r="H129">
        <v>1.6329659999999999</v>
      </c>
      <c r="I129">
        <v>-6.1688E-2</v>
      </c>
      <c r="J129">
        <v>0.63957200000000003</v>
      </c>
      <c r="K129">
        <v>0.19625300000000001</v>
      </c>
      <c r="L129">
        <v>2.9288000000000002E-2</v>
      </c>
      <c r="M129">
        <v>-1.3550000000000001E-3</v>
      </c>
      <c r="N129">
        <v>0.88287700000000002</v>
      </c>
      <c r="O129">
        <v>0.52443499999999998</v>
      </c>
      <c r="P129">
        <v>8.8641999999999999E-2</v>
      </c>
      <c r="Q129">
        <v>0.31726799999999999</v>
      </c>
      <c r="R129">
        <v>5.3829999999999998E-3</v>
      </c>
      <c r="S129">
        <v>1.550996</v>
      </c>
      <c r="T129">
        <v>-3.4780000000000002E-3</v>
      </c>
      <c r="U129">
        <v>-4.7239999999999999E-3</v>
      </c>
      <c r="V129">
        <v>1.8200000000000001E-4</v>
      </c>
      <c r="W129">
        <v>3.555E-3</v>
      </c>
    </row>
    <row r="130" spans="1:23" x14ac:dyDescent="0.25">
      <c r="A130">
        <v>446</v>
      </c>
      <c r="B130">
        <v>0.29741899999999999</v>
      </c>
      <c r="C130">
        <v>-8.7975999999999999E-2</v>
      </c>
      <c r="D130">
        <v>-1.0007E-2</v>
      </c>
      <c r="E130">
        <v>-5.156E-3</v>
      </c>
      <c r="F130">
        <v>-5.0273999999999999E-2</v>
      </c>
      <c r="G130">
        <v>-1.0269E-2</v>
      </c>
      <c r="H130">
        <v>1.5983989999999999</v>
      </c>
      <c r="I130">
        <v>-5.7504E-2</v>
      </c>
      <c r="J130">
        <v>0.548817</v>
      </c>
      <c r="K130">
        <v>0.187727</v>
      </c>
      <c r="L130">
        <v>2.4171000000000002E-2</v>
      </c>
      <c r="M130">
        <v>2.2169999999999998E-3</v>
      </c>
      <c r="N130">
        <v>0.85303899999999999</v>
      </c>
      <c r="O130">
        <v>0.47276000000000001</v>
      </c>
      <c r="P130">
        <v>8.4075999999999998E-2</v>
      </c>
      <c r="Q130">
        <v>0.313334</v>
      </c>
      <c r="R130">
        <v>9.0600000000000003E-3</v>
      </c>
      <c r="S130">
        <v>1.52616</v>
      </c>
      <c r="T130">
        <v>-3.86E-4</v>
      </c>
      <c r="U130">
        <v>-1.25E-3</v>
      </c>
      <c r="V130">
        <v>3.117E-3</v>
      </c>
      <c r="W130">
        <v>1.0859999999999999E-3</v>
      </c>
    </row>
    <row r="131" spans="1:23" x14ac:dyDescent="0.25">
      <c r="A131">
        <v>448</v>
      </c>
      <c r="B131">
        <v>0.28456500000000001</v>
      </c>
      <c r="C131">
        <v>-8.7067000000000005E-2</v>
      </c>
      <c r="D131">
        <v>-1.449E-3</v>
      </c>
      <c r="E131">
        <v>3.4979999999999998E-3</v>
      </c>
      <c r="F131">
        <v>-4.9383999999999997E-2</v>
      </c>
      <c r="G131">
        <v>-1.5795E-2</v>
      </c>
      <c r="H131">
        <v>1.5640829999999999</v>
      </c>
      <c r="I131">
        <v>-5.4799E-2</v>
      </c>
      <c r="J131">
        <v>0.46149699999999999</v>
      </c>
      <c r="K131">
        <v>0.186838</v>
      </c>
      <c r="L131">
        <v>2.2610000000000002E-2</v>
      </c>
      <c r="M131">
        <v>6.4869999999999997E-3</v>
      </c>
      <c r="N131">
        <v>0.827295</v>
      </c>
      <c r="O131">
        <v>0.42438300000000001</v>
      </c>
      <c r="P131">
        <v>7.6616000000000004E-2</v>
      </c>
      <c r="Q131">
        <v>0.30753799999999998</v>
      </c>
      <c r="R131">
        <v>5.6740000000000002E-3</v>
      </c>
      <c r="S131">
        <v>1.5015670000000001</v>
      </c>
      <c r="T131">
        <v>-3.3799999999999998E-4</v>
      </c>
      <c r="U131">
        <v>3.3300000000000002E-4</v>
      </c>
      <c r="V131">
        <v>4.045E-3</v>
      </c>
      <c r="W131">
        <v>-2.0349999999999999E-3</v>
      </c>
    </row>
    <row r="132" spans="1:23" x14ac:dyDescent="0.25">
      <c r="A132">
        <v>450</v>
      </c>
      <c r="B132">
        <v>0.27529300000000001</v>
      </c>
      <c r="C132">
        <v>-7.4774999999999994E-2</v>
      </c>
      <c r="D132">
        <v>5.6049999999999997E-3</v>
      </c>
      <c r="E132">
        <v>-1.6000000000000001E-4</v>
      </c>
      <c r="F132">
        <v>-4.5489000000000002E-2</v>
      </c>
      <c r="G132">
        <v>-1.7822000000000001E-2</v>
      </c>
      <c r="H132">
        <v>1.528006</v>
      </c>
      <c r="I132">
        <v>-5.8182999999999999E-2</v>
      </c>
      <c r="J132">
        <v>0.38844099999999998</v>
      </c>
      <c r="K132">
        <v>0.17779800000000001</v>
      </c>
      <c r="L132">
        <v>2.1017999999999998E-2</v>
      </c>
      <c r="M132">
        <v>1.1119999999999999E-3</v>
      </c>
      <c r="N132">
        <v>0.80150500000000002</v>
      </c>
      <c r="O132">
        <v>0.38522299999999998</v>
      </c>
      <c r="P132">
        <v>8.0852999999999994E-2</v>
      </c>
      <c r="Q132">
        <v>0.30071700000000001</v>
      </c>
      <c r="R132">
        <v>7.6429999999999996E-3</v>
      </c>
      <c r="S132">
        <v>1.464588</v>
      </c>
      <c r="T132">
        <v>-3.6909999999999998E-3</v>
      </c>
      <c r="U132">
        <v>7.9550000000000003E-3</v>
      </c>
      <c r="V132">
        <v>9.4029999999999999E-3</v>
      </c>
      <c r="W132">
        <v>-7.123E-3</v>
      </c>
    </row>
    <row r="133" spans="1:23" x14ac:dyDescent="0.25">
      <c r="A133">
        <v>452</v>
      </c>
      <c r="B133">
        <v>0.26161899999999999</v>
      </c>
      <c r="C133">
        <v>-7.2853000000000001E-2</v>
      </c>
      <c r="D133">
        <v>8.097E-3</v>
      </c>
      <c r="E133">
        <v>9.0499999999999999E-4</v>
      </c>
      <c r="F133">
        <v>-4.7839E-2</v>
      </c>
      <c r="G133">
        <v>-1.6156E-2</v>
      </c>
      <c r="H133">
        <v>1.4857899999999999</v>
      </c>
      <c r="I133">
        <v>-6.3541E-2</v>
      </c>
      <c r="J133">
        <v>0.33502599999999999</v>
      </c>
      <c r="K133">
        <v>0.17919399999999999</v>
      </c>
      <c r="L133">
        <v>2.7411000000000001E-2</v>
      </c>
      <c r="M133">
        <v>-2.2079999999999999E-3</v>
      </c>
      <c r="N133">
        <v>0.77678700000000001</v>
      </c>
      <c r="O133">
        <v>0.363676</v>
      </c>
      <c r="P133">
        <v>8.1810999999999995E-2</v>
      </c>
      <c r="Q133">
        <v>0.309193</v>
      </c>
      <c r="R133">
        <v>1.887E-3</v>
      </c>
      <c r="S133">
        <v>1.419527</v>
      </c>
      <c r="T133">
        <v>-5.0699999999999996E-4</v>
      </c>
      <c r="U133">
        <v>7.7510000000000001E-3</v>
      </c>
      <c r="V133">
        <v>4.8770000000000003E-3</v>
      </c>
      <c r="W133">
        <v>-8.1399999999999997E-3</v>
      </c>
    </row>
    <row r="134" spans="1:23" x14ac:dyDescent="0.25">
      <c r="A134">
        <v>454</v>
      </c>
      <c r="B134">
        <v>0.25026900000000002</v>
      </c>
      <c r="C134">
        <v>-8.9245000000000005E-2</v>
      </c>
      <c r="D134">
        <v>1.1221999999999999E-2</v>
      </c>
      <c r="E134">
        <v>1.1282E-2</v>
      </c>
      <c r="F134">
        <v>-5.7965999999999997E-2</v>
      </c>
      <c r="G134">
        <v>-2.0967E-2</v>
      </c>
      <c r="H134">
        <v>1.444129</v>
      </c>
      <c r="I134">
        <v>-6.5803E-2</v>
      </c>
      <c r="J134">
        <v>0.279414</v>
      </c>
      <c r="K134">
        <v>0.17949399999999999</v>
      </c>
      <c r="L134">
        <v>2.5024999999999999E-2</v>
      </c>
      <c r="M134">
        <v>-2.2629999999999998E-3</v>
      </c>
      <c r="N134">
        <v>0.74746400000000002</v>
      </c>
      <c r="O134">
        <v>0.34122999999999998</v>
      </c>
      <c r="P134">
        <v>7.5636999999999996E-2</v>
      </c>
      <c r="Q134">
        <v>0.30224000000000001</v>
      </c>
      <c r="R134">
        <v>-2.016E-3</v>
      </c>
      <c r="S134">
        <v>1.365175</v>
      </c>
      <c r="T134">
        <v>-8.3239999999999998E-3</v>
      </c>
      <c r="U134">
        <v>-4.2499999999999998E-4</v>
      </c>
      <c r="V134">
        <v>5.8E-4</v>
      </c>
      <c r="W134">
        <v>-3.2550000000000001E-3</v>
      </c>
    </row>
    <row r="135" spans="1:23" x14ac:dyDescent="0.25">
      <c r="A135">
        <v>456</v>
      </c>
      <c r="B135">
        <v>0.24853500000000001</v>
      </c>
      <c r="C135">
        <v>-9.5392000000000005E-2</v>
      </c>
      <c r="D135">
        <v>1.1481999999999999E-2</v>
      </c>
      <c r="E135">
        <v>8.1279999999999998E-3</v>
      </c>
      <c r="F135">
        <v>-6.2164999999999998E-2</v>
      </c>
      <c r="G135">
        <v>-2.0400000000000001E-2</v>
      </c>
      <c r="H135">
        <v>1.4048639999999999</v>
      </c>
      <c r="I135">
        <v>-5.5814999999999997E-2</v>
      </c>
      <c r="J135">
        <v>0.21829999999999999</v>
      </c>
      <c r="K135">
        <v>0.16319</v>
      </c>
      <c r="L135">
        <v>2.2152000000000002E-2</v>
      </c>
      <c r="M135">
        <v>-5.9519999999999998E-3</v>
      </c>
      <c r="N135">
        <v>0.71977500000000005</v>
      </c>
      <c r="O135">
        <v>0.30279200000000001</v>
      </c>
      <c r="P135">
        <v>6.9522E-2</v>
      </c>
      <c r="Q135">
        <v>0.28499200000000002</v>
      </c>
      <c r="R135">
        <v>3.967E-3</v>
      </c>
      <c r="S135">
        <v>1.301463</v>
      </c>
      <c r="T135">
        <v>-1.7180999999999998E-2</v>
      </c>
      <c r="U135">
        <v>-1.97E-3</v>
      </c>
      <c r="V135">
        <v>-1.6260000000000001E-3</v>
      </c>
      <c r="W135">
        <v>-9.7630000000000008E-3</v>
      </c>
    </row>
    <row r="136" spans="1:23" x14ac:dyDescent="0.25">
      <c r="A136">
        <v>458</v>
      </c>
      <c r="B136">
        <v>0.23796100000000001</v>
      </c>
      <c r="C136">
        <v>-7.6547000000000004E-2</v>
      </c>
      <c r="D136">
        <v>5.8589999999999996E-3</v>
      </c>
      <c r="E136">
        <v>-1.3910000000000001E-3</v>
      </c>
      <c r="F136">
        <v>-6.0413000000000001E-2</v>
      </c>
      <c r="G136">
        <v>-2.3209E-2</v>
      </c>
      <c r="H136">
        <v>1.366252</v>
      </c>
      <c r="I136">
        <v>-5.4760999999999997E-2</v>
      </c>
      <c r="J136">
        <v>0.18140700000000001</v>
      </c>
      <c r="K136">
        <v>0.158973</v>
      </c>
      <c r="L136">
        <v>1.4246E-2</v>
      </c>
      <c r="M136">
        <v>-9.7260000000000003E-3</v>
      </c>
      <c r="N136">
        <v>0.69721999999999995</v>
      </c>
      <c r="O136">
        <v>0.286026</v>
      </c>
      <c r="P136">
        <v>6.2677999999999998E-2</v>
      </c>
      <c r="Q136">
        <v>0.28448000000000001</v>
      </c>
      <c r="R136">
        <v>4.2209999999999999E-3</v>
      </c>
      <c r="S136">
        <v>1.2410410000000001</v>
      </c>
      <c r="T136">
        <v>-1.3461000000000001E-2</v>
      </c>
      <c r="U136">
        <v>-9.0200000000000002E-4</v>
      </c>
      <c r="V136">
        <v>9.2699999999999998E-4</v>
      </c>
      <c r="W136">
        <v>-9.8980000000000005E-3</v>
      </c>
    </row>
    <row r="137" spans="1:23" x14ac:dyDescent="0.25">
      <c r="A137">
        <v>460</v>
      </c>
      <c r="B137">
        <v>0.225746</v>
      </c>
      <c r="C137">
        <v>-7.3099999999999998E-2</v>
      </c>
      <c r="D137">
        <v>-2.9610000000000001E-3</v>
      </c>
      <c r="E137">
        <v>-5.8149999999999999E-3</v>
      </c>
      <c r="F137">
        <v>-5.7097000000000002E-2</v>
      </c>
      <c r="G137">
        <v>-2.845E-2</v>
      </c>
      <c r="H137">
        <v>1.3256049999999999</v>
      </c>
      <c r="I137">
        <v>-5.9727000000000002E-2</v>
      </c>
      <c r="J137">
        <v>0.15314</v>
      </c>
      <c r="K137">
        <v>0.15985199999999999</v>
      </c>
      <c r="L137">
        <v>1.3913E-2</v>
      </c>
      <c r="M137">
        <v>-1.0187E-2</v>
      </c>
      <c r="N137">
        <v>0.66246099999999997</v>
      </c>
      <c r="O137">
        <v>0.27878399999999998</v>
      </c>
      <c r="P137">
        <v>5.8651000000000002E-2</v>
      </c>
      <c r="Q137">
        <v>0.28124700000000002</v>
      </c>
      <c r="R137">
        <v>5.0130000000000001E-3</v>
      </c>
      <c r="S137">
        <v>1.1634549999999999</v>
      </c>
      <c r="T137">
        <v>-1.1667E-2</v>
      </c>
      <c r="U137">
        <v>-5.5079999999999999E-3</v>
      </c>
      <c r="V137">
        <v>6.5420000000000001E-3</v>
      </c>
      <c r="W137">
        <v>-1.2104999999999999E-2</v>
      </c>
    </row>
    <row r="138" spans="1:23" x14ac:dyDescent="0.25">
      <c r="A138">
        <v>462</v>
      </c>
      <c r="B138">
        <v>0.21592</v>
      </c>
      <c r="C138">
        <v>-8.2624000000000003E-2</v>
      </c>
      <c r="D138">
        <v>-2.7109999999999999E-3</v>
      </c>
      <c r="E138">
        <v>5.1349999999999998E-3</v>
      </c>
      <c r="F138">
        <v>-5.9551E-2</v>
      </c>
      <c r="G138">
        <v>-2.2669999999999999E-2</v>
      </c>
      <c r="H138">
        <v>1.283237</v>
      </c>
      <c r="I138">
        <v>-5.2705000000000002E-2</v>
      </c>
      <c r="J138">
        <v>0.123934</v>
      </c>
      <c r="K138">
        <v>0.15470600000000001</v>
      </c>
      <c r="L138">
        <v>2.0906999999999999E-2</v>
      </c>
      <c r="M138">
        <v>-1.521E-3</v>
      </c>
      <c r="N138">
        <v>0.622081</v>
      </c>
      <c r="O138">
        <v>0.264544</v>
      </c>
      <c r="P138">
        <v>6.1448000000000003E-2</v>
      </c>
      <c r="Q138">
        <v>0.27075500000000002</v>
      </c>
      <c r="R138">
        <v>-1.1299999999999999E-3</v>
      </c>
      <c r="S138">
        <v>1.0748</v>
      </c>
      <c r="T138">
        <v>-1.5703999999999999E-2</v>
      </c>
      <c r="U138">
        <v>-2.81E-3</v>
      </c>
      <c r="V138">
        <v>1.5653E-2</v>
      </c>
      <c r="W138">
        <v>-6.0350000000000004E-3</v>
      </c>
    </row>
    <row r="139" spans="1:23" x14ac:dyDescent="0.25">
      <c r="A139">
        <v>464</v>
      </c>
      <c r="B139">
        <v>0.203482</v>
      </c>
      <c r="C139">
        <v>-8.0182000000000003E-2</v>
      </c>
      <c r="D139">
        <v>1.454E-3</v>
      </c>
      <c r="E139">
        <v>8.8229999999999992E-3</v>
      </c>
      <c r="F139">
        <v>-6.3922999999999994E-2</v>
      </c>
      <c r="G139">
        <v>-1.3167999999999999E-2</v>
      </c>
      <c r="H139">
        <v>1.240327</v>
      </c>
      <c r="I139">
        <v>-4.4781000000000001E-2</v>
      </c>
      <c r="J139">
        <v>9.9108000000000002E-2</v>
      </c>
      <c r="K139">
        <v>0.145902</v>
      </c>
      <c r="L139">
        <v>1.5238E-2</v>
      </c>
      <c r="M139">
        <v>6.3210000000000002E-3</v>
      </c>
      <c r="N139">
        <v>0.58939299999999994</v>
      </c>
      <c r="O139">
        <v>0.25206200000000001</v>
      </c>
      <c r="P139">
        <v>6.0316000000000002E-2</v>
      </c>
      <c r="Q139">
        <v>0.26350299999999999</v>
      </c>
      <c r="R139">
        <v>5.2800000000000004E-4</v>
      </c>
      <c r="S139">
        <v>0.99789300000000003</v>
      </c>
      <c r="T139">
        <v>-1.5151E-2</v>
      </c>
      <c r="U139">
        <v>4.2900000000000002E-4</v>
      </c>
      <c r="V139">
        <v>9.75E-3</v>
      </c>
      <c r="W139">
        <v>2.1289999999999998E-3</v>
      </c>
    </row>
    <row r="140" spans="1:23" x14ac:dyDescent="0.25">
      <c r="A140">
        <v>466</v>
      </c>
      <c r="B140">
        <v>0.19195899999999999</v>
      </c>
      <c r="C140">
        <v>-7.7238000000000001E-2</v>
      </c>
      <c r="D140">
        <v>1.5200000000000001E-4</v>
      </c>
      <c r="E140">
        <v>-5.9610000000000002E-3</v>
      </c>
      <c r="F140">
        <v>-5.9075000000000003E-2</v>
      </c>
      <c r="G140">
        <v>-1.8905999999999999E-2</v>
      </c>
      <c r="H140">
        <v>1.2089719999999999</v>
      </c>
      <c r="I140">
        <v>-4.4708999999999999E-2</v>
      </c>
      <c r="J140">
        <v>8.1558000000000005E-2</v>
      </c>
      <c r="K140">
        <v>0.143565</v>
      </c>
      <c r="L140">
        <v>1.4366E-2</v>
      </c>
      <c r="M140">
        <v>2.5999999999999998E-4</v>
      </c>
      <c r="N140">
        <v>0.56673499999999999</v>
      </c>
      <c r="O140">
        <v>0.238508</v>
      </c>
      <c r="P140">
        <v>6.2406000000000003E-2</v>
      </c>
      <c r="Q140">
        <v>0.26783899999999999</v>
      </c>
      <c r="R140">
        <v>3.8059999999999999E-3</v>
      </c>
      <c r="S140">
        <v>0.91895099999999996</v>
      </c>
      <c r="T140">
        <v>-6.6100000000000004E-3</v>
      </c>
      <c r="U140">
        <v>-1.3910000000000001E-3</v>
      </c>
      <c r="V140">
        <v>8.3299999999999997E-4</v>
      </c>
      <c r="W140">
        <v>-8.8099999999999995E-4</v>
      </c>
    </row>
    <row r="141" spans="1:23" x14ac:dyDescent="0.25">
      <c r="A141">
        <v>468</v>
      </c>
      <c r="B141">
        <v>0.18612799999999999</v>
      </c>
      <c r="C141">
        <v>-7.4111999999999997E-2</v>
      </c>
      <c r="D141">
        <v>2.189E-3</v>
      </c>
      <c r="E141">
        <v>-6.7250000000000001E-3</v>
      </c>
      <c r="F141">
        <v>-5.7105999999999997E-2</v>
      </c>
      <c r="G141">
        <v>-2.2741999999999998E-2</v>
      </c>
      <c r="H141">
        <v>1.177365</v>
      </c>
      <c r="I141">
        <v>-4.0791000000000001E-2</v>
      </c>
      <c r="J141">
        <v>6.6958000000000004E-2</v>
      </c>
      <c r="K141">
        <v>0.137021</v>
      </c>
      <c r="L141">
        <v>1.6257000000000001E-2</v>
      </c>
      <c r="M141">
        <v>-1.6280000000000001E-3</v>
      </c>
      <c r="N141">
        <v>0.540466</v>
      </c>
      <c r="O141">
        <v>0.232184</v>
      </c>
      <c r="P141">
        <v>5.3851999999999997E-2</v>
      </c>
      <c r="Q141">
        <v>0.270343</v>
      </c>
      <c r="R141">
        <v>1.97E-3</v>
      </c>
      <c r="S141">
        <v>0.84017900000000001</v>
      </c>
      <c r="T141">
        <v>-2.578E-3</v>
      </c>
      <c r="U141">
        <v>-6.149E-3</v>
      </c>
      <c r="V141">
        <v>4.5319999999999996E-3</v>
      </c>
      <c r="W141">
        <v>-3.6719999999999999E-3</v>
      </c>
    </row>
    <row r="142" spans="1:23" x14ac:dyDescent="0.25">
      <c r="A142">
        <v>470</v>
      </c>
      <c r="B142">
        <v>0.185532</v>
      </c>
      <c r="C142">
        <v>-7.7267000000000002E-2</v>
      </c>
      <c r="D142">
        <v>-8.1980000000000004E-3</v>
      </c>
      <c r="E142">
        <v>-1.2229999999999999E-3</v>
      </c>
      <c r="F142">
        <v>-6.1969000000000003E-2</v>
      </c>
      <c r="G142">
        <v>-1.2246999999999999E-2</v>
      </c>
      <c r="H142">
        <v>1.1356630000000001</v>
      </c>
      <c r="I142">
        <v>-4.1725999999999999E-2</v>
      </c>
      <c r="J142">
        <v>5.0597000000000003E-2</v>
      </c>
      <c r="K142">
        <v>0.13158</v>
      </c>
      <c r="L142">
        <v>1.6108999999999998E-2</v>
      </c>
      <c r="M142">
        <v>4.4089999999999997E-3</v>
      </c>
      <c r="N142">
        <v>0.50668199999999997</v>
      </c>
      <c r="O142">
        <v>0.22873199999999999</v>
      </c>
      <c r="P142">
        <v>4.4712000000000002E-2</v>
      </c>
      <c r="Q142">
        <v>0.25841399999999998</v>
      </c>
      <c r="R142">
        <v>6.0899999999999995E-4</v>
      </c>
      <c r="S142">
        <v>0.76634100000000005</v>
      </c>
      <c r="T142">
        <v>-9.9480000000000002E-3</v>
      </c>
      <c r="U142">
        <v>3.398E-3</v>
      </c>
      <c r="V142">
        <v>9.4230000000000008E-3</v>
      </c>
      <c r="W142">
        <v>-8.3949999999999997E-3</v>
      </c>
    </row>
    <row r="143" spans="1:23" x14ac:dyDescent="0.25">
      <c r="A143">
        <v>472</v>
      </c>
      <c r="B143">
        <v>0.189244</v>
      </c>
      <c r="C143">
        <v>-7.6438000000000006E-2</v>
      </c>
      <c r="D143">
        <v>-1.9768000000000001E-2</v>
      </c>
      <c r="E143">
        <v>-4.6899999999999997E-3</v>
      </c>
      <c r="F143">
        <v>-6.2216E-2</v>
      </c>
      <c r="G143">
        <v>-1.4683999999999999E-2</v>
      </c>
      <c r="H143">
        <v>1.087682</v>
      </c>
      <c r="I143">
        <v>-3.9065000000000003E-2</v>
      </c>
      <c r="J143">
        <v>3.9548E-2</v>
      </c>
      <c r="K143">
        <v>0.13281399999999999</v>
      </c>
      <c r="L143">
        <v>1.2269E-2</v>
      </c>
      <c r="M143">
        <v>7.8300000000000002E-3</v>
      </c>
      <c r="N143">
        <v>0.46812300000000001</v>
      </c>
      <c r="O143">
        <v>0.22145400000000001</v>
      </c>
      <c r="P143">
        <v>4.1472000000000002E-2</v>
      </c>
      <c r="Q143">
        <v>0.23305999999999999</v>
      </c>
      <c r="R143">
        <v>5.6119999999999998E-3</v>
      </c>
      <c r="S143">
        <v>0.662991</v>
      </c>
      <c r="T143">
        <v>-1.1516999999999999E-2</v>
      </c>
      <c r="U143">
        <v>-1.34E-3</v>
      </c>
      <c r="V143">
        <v>6.3169999999999997E-3</v>
      </c>
      <c r="W143">
        <v>-1.49E-3</v>
      </c>
    </row>
    <row r="144" spans="1:23" x14ac:dyDescent="0.25">
      <c r="A144">
        <v>474</v>
      </c>
      <c r="B144">
        <v>0.185338</v>
      </c>
      <c r="C144">
        <v>-8.3363000000000007E-2</v>
      </c>
      <c r="D144">
        <v>-1.7541000000000001E-2</v>
      </c>
      <c r="E144">
        <v>-6.0689999999999997E-3</v>
      </c>
      <c r="F144">
        <v>-6.2825000000000006E-2</v>
      </c>
      <c r="G144">
        <v>-1.8793000000000001E-2</v>
      </c>
      <c r="H144">
        <v>1.0482450000000001</v>
      </c>
      <c r="I144">
        <v>-2.8482E-2</v>
      </c>
      <c r="J144">
        <v>2.3935000000000001E-2</v>
      </c>
      <c r="K144">
        <v>0.11648699999999999</v>
      </c>
      <c r="L144">
        <v>1.7021000000000001E-2</v>
      </c>
      <c r="M144">
        <v>3.1329999999999999E-3</v>
      </c>
      <c r="N144">
        <v>0.43173299999999998</v>
      </c>
      <c r="O144">
        <v>0.22143099999999999</v>
      </c>
      <c r="P144">
        <v>2.6887000000000001E-2</v>
      </c>
      <c r="Q144">
        <v>0.228542</v>
      </c>
      <c r="R144">
        <v>6.1320000000000003E-3</v>
      </c>
      <c r="S144">
        <v>0.56487900000000002</v>
      </c>
      <c r="T144">
        <v>-1.2026999999999999E-2</v>
      </c>
      <c r="U144">
        <v>-1.0375000000000001E-2</v>
      </c>
      <c r="V144">
        <v>-1.438E-3</v>
      </c>
      <c r="W144">
        <v>7.7099999999999998E-4</v>
      </c>
    </row>
    <row r="145" spans="1:23" x14ac:dyDescent="0.25">
      <c r="A145">
        <v>476</v>
      </c>
      <c r="B145">
        <v>0.16040599999999999</v>
      </c>
      <c r="C145">
        <v>-9.4161999999999996E-2</v>
      </c>
      <c r="D145">
        <v>-8.3990000000000002E-3</v>
      </c>
      <c r="E145">
        <v>-7.293E-3</v>
      </c>
      <c r="F145">
        <v>-6.6157999999999995E-2</v>
      </c>
      <c r="G145">
        <v>-2.7403E-2</v>
      </c>
      <c r="H145">
        <v>1.0262249999999999</v>
      </c>
      <c r="I145">
        <v>-2.3684E-2</v>
      </c>
      <c r="J145">
        <v>1.2631E-2</v>
      </c>
      <c r="K145">
        <v>0.10018299999999999</v>
      </c>
      <c r="L145">
        <v>2.6879E-2</v>
      </c>
      <c r="M145">
        <v>1.7359999999999999E-3</v>
      </c>
      <c r="N145">
        <v>0.40243099999999998</v>
      </c>
      <c r="O145">
        <v>0.22558900000000001</v>
      </c>
      <c r="P145">
        <v>3.8960000000000002E-2</v>
      </c>
      <c r="Q145">
        <v>0.234182</v>
      </c>
      <c r="R145">
        <v>3.228E-3</v>
      </c>
      <c r="S145">
        <v>0.49651800000000001</v>
      </c>
      <c r="T145">
        <v>-5.1749999999999999E-3</v>
      </c>
      <c r="U145">
        <v>-6.8960000000000002E-3</v>
      </c>
      <c r="V145">
        <v>-2.8990000000000001E-3</v>
      </c>
      <c r="W145">
        <v>-1.6230000000000001E-3</v>
      </c>
    </row>
    <row r="146" spans="1:23" x14ac:dyDescent="0.25">
      <c r="A146">
        <v>478</v>
      </c>
      <c r="B146">
        <v>0.15699399999999999</v>
      </c>
      <c r="C146">
        <v>-7.5950000000000004E-2</v>
      </c>
      <c r="D146">
        <v>-1.1407E-2</v>
      </c>
      <c r="E146">
        <v>-1.2678999999999999E-2</v>
      </c>
      <c r="F146">
        <v>-7.1339E-2</v>
      </c>
      <c r="G146">
        <v>-3.0793000000000001E-2</v>
      </c>
      <c r="H146">
        <v>0.98629999999999995</v>
      </c>
      <c r="I146">
        <v>-3.4611999999999997E-2</v>
      </c>
      <c r="J146">
        <v>1.5903E-2</v>
      </c>
      <c r="K146">
        <v>9.7933000000000006E-2</v>
      </c>
      <c r="L146">
        <v>2.3213000000000001E-2</v>
      </c>
      <c r="M146">
        <v>1.436E-3</v>
      </c>
      <c r="N146">
        <v>0.375164</v>
      </c>
      <c r="O146">
        <v>0.22561700000000001</v>
      </c>
      <c r="P146">
        <v>5.0307999999999999E-2</v>
      </c>
      <c r="Q146">
        <v>0.23422799999999999</v>
      </c>
      <c r="R146">
        <v>1.1668E-2</v>
      </c>
      <c r="S146">
        <v>0.43755899999999998</v>
      </c>
      <c r="T146">
        <v>5.378E-3</v>
      </c>
      <c r="U146">
        <v>-2.5413999999999999E-2</v>
      </c>
      <c r="V146">
        <v>5.5820000000000002E-3</v>
      </c>
      <c r="W146">
        <v>-9.810000000000001E-4</v>
      </c>
    </row>
    <row r="147" spans="1:23" x14ac:dyDescent="0.25">
      <c r="A147">
        <v>480</v>
      </c>
      <c r="B147">
        <v>0.15543599999999999</v>
      </c>
      <c r="C147">
        <v>-7.3885999999999993E-2</v>
      </c>
      <c r="D147">
        <v>4.9399999999999997E-4</v>
      </c>
      <c r="E147">
        <v>6.6000000000000005E-5</v>
      </c>
      <c r="F147">
        <v>-6.5362000000000003E-2</v>
      </c>
      <c r="G147">
        <v>-1.9848000000000001E-2</v>
      </c>
      <c r="H147">
        <v>0.947044</v>
      </c>
      <c r="I147">
        <v>-3.7123999999999997E-2</v>
      </c>
      <c r="J147">
        <v>1.0422000000000001E-2</v>
      </c>
      <c r="K147">
        <v>0.10118099999999999</v>
      </c>
      <c r="L147">
        <v>1.5772000000000001E-2</v>
      </c>
      <c r="M147">
        <v>-1.4549999999999999E-3</v>
      </c>
      <c r="N147">
        <v>0.34345900000000001</v>
      </c>
      <c r="O147">
        <v>0.22261400000000001</v>
      </c>
      <c r="P147">
        <v>3.3730999999999997E-2</v>
      </c>
      <c r="Q147">
        <v>0.22534599999999999</v>
      </c>
      <c r="R147">
        <v>1.0994E-2</v>
      </c>
      <c r="S147">
        <v>0.369981</v>
      </c>
      <c r="T147">
        <v>-8.3599999999999994E-3</v>
      </c>
      <c r="U147">
        <v>-1.8454999999999999E-2</v>
      </c>
      <c r="V147">
        <v>1.2341E-2</v>
      </c>
      <c r="W147">
        <v>1.797E-3</v>
      </c>
    </row>
    <row r="148" spans="1:23" x14ac:dyDescent="0.25">
      <c r="A148">
        <v>482</v>
      </c>
      <c r="B148">
        <v>0.154581</v>
      </c>
      <c r="C148">
        <v>-7.7862000000000001E-2</v>
      </c>
      <c r="D148">
        <v>8.3269999999999993E-3</v>
      </c>
      <c r="E148">
        <v>1.9998999999999999E-2</v>
      </c>
      <c r="F148">
        <v>-5.8517E-2</v>
      </c>
      <c r="G148">
        <v>-2.2492999999999999E-2</v>
      </c>
      <c r="H148">
        <v>0.90340799999999999</v>
      </c>
      <c r="I148">
        <v>-2.4458000000000001E-2</v>
      </c>
      <c r="J148">
        <v>8.1270000000000005E-3</v>
      </c>
      <c r="K148">
        <v>9.6052999999999999E-2</v>
      </c>
      <c r="L148">
        <v>1.2289E-2</v>
      </c>
      <c r="M148">
        <v>-2.8869999999999998E-3</v>
      </c>
      <c r="N148">
        <v>0.30618099999999998</v>
      </c>
      <c r="O148">
        <v>0.220831</v>
      </c>
      <c r="P148">
        <v>2.3865000000000001E-2</v>
      </c>
      <c r="Q148">
        <v>0.20719899999999999</v>
      </c>
      <c r="R148">
        <v>4.5319999999999996E-3</v>
      </c>
      <c r="S148">
        <v>0.30530099999999999</v>
      </c>
      <c r="T148">
        <v>-1.4134000000000001E-2</v>
      </c>
      <c r="U148">
        <v>4.5890000000000002E-3</v>
      </c>
      <c r="V148">
        <v>1.4149E-2</v>
      </c>
      <c r="W148">
        <v>-1.27E-4</v>
      </c>
    </row>
    <row r="149" spans="1:23" x14ac:dyDescent="0.25">
      <c r="A149">
        <v>484</v>
      </c>
      <c r="B149">
        <v>0.17821300000000001</v>
      </c>
      <c r="C149">
        <v>-4.2763000000000002E-2</v>
      </c>
      <c r="D149">
        <v>-3.5425999999999999E-2</v>
      </c>
      <c r="E149">
        <v>-2.4667999999999999E-2</v>
      </c>
      <c r="F149">
        <v>-9.1629000000000002E-2</v>
      </c>
      <c r="G149">
        <v>-1.5114000000000001E-2</v>
      </c>
      <c r="H149">
        <v>0.86081600000000003</v>
      </c>
      <c r="I149">
        <v>-3.3674000000000003E-2</v>
      </c>
      <c r="J149">
        <v>-3.8539999999999998E-3</v>
      </c>
      <c r="K149">
        <v>8.6717000000000002E-2</v>
      </c>
      <c r="L149">
        <v>8.6230000000000005E-3</v>
      </c>
      <c r="M149">
        <v>-6.2700000000000004E-3</v>
      </c>
      <c r="N149">
        <v>0.28166600000000003</v>
      </c>
      <c r="O149">
        <v>0.20596300000000001</v>
      </c>
      <c r="P149">
        <v>1.9970000000000002E-2</v>
      </c>
      <c r="Q149">
        <v>0.205762</v>
      </c>
      <c r="R149">
        <v>8.0599999999999995E-3</v>
      </c>
      <c r="S149">
        <v>0.24260100000000001</v>
      </c>
      <c r="T149">
        <v>1.5136999999999999E-2</v>
      </c>
      <c r="U149">
        <v>3.372E-3</v>
      </c>
      <c r="V149">
        <v>-4.8560000000000001E-3</v>
      </c>
      <c r="W149">
        <v>-3.4780000000000002E-3</v>
      </c>
    </row>
    <row r="150" spans="1:23" x14ac:dyDescent="0.25">
      <c r="A150">
        <v>486</v>
      </c>
      <c r="B150">
        <v>0.16254099999999999</v>
      </c>
      <c r="C150">
        <v>-7.0657999999999999E-2</v>
      </c>
      <c r="D150">
        <v>-5.594E-3</v>
      </c>
      <c r="E150">
        <v>-1.3276E-2</v>
      </c>
      <c r="F150">
        <v>-9.5613000000000004E-2</v>
      </c>
      <c r="G150">
        <v>-1.8959E-2</v>
      </c>
      <c r="H150">
        <v>0.84826199999999996</v>
      </c>
      <c r="I150">
        <v>-3.7062999999999999E-2</v>
      </c>
      <c r="J150">
        <v>-2.7317999999999999E-2</v>
      </c>
      <c r="K150">
        <v>8.5199999999999998E-2</v>
      </c>
      <c r="L150">
        <v>1.7172E-2</v>
      </c>
      <c r="M150">
        <v>-1.0531E-2</v>
      </c>
      <c r="N150">
        <v>0.26560299999999998</v>
      </c>
      <c r="O150">
        <v>0.203211</v>
      </c>
      <c r="P150">
        <v>2.0888E-2</v>
      </c>
      <c r="Q150">
        <v>0.208984</v>
      </c>
      <c r="R150">
        <v>7.1580000000000003E-3</v>
      </c>
      <c r="S150">
        <v>0.21259</v>
      </c>
      <c r="T150">
        <v>-1.1572000000000001E-2</v>
      </c>
      <c r="U150">
        <v>-7.7140000000000004E-3</v>
      </c>
      <c r="V150">
        <v>-2.1165E-2</v>
      </c>
      <c r="W150">
        <v>-5.3629999999999997E-3</v>
      </c>
    </row>
    <row r="151" spans="1:23" x14ac:dyDescent="0.25">
      <c r="A151">
        <v>488</v>
      </c>
      <c r="B151">
        <v>0.140232</v>
      </c>
      <c r="C151">
        <v>-9.9320000000000006E-2</v>
      </c>
      <c r="D151">
        <v>2.2565999999999999E-2</v>
      </c>
      <c r="E151">
        <v>4.836E-3</v>
      </c>
      <c r="F151">
        <v>-6.4254000000000006E-2</v>
      </c>
      <c r="G151">
        <v>-2.3944E-2</v>
      </c>
      <c r="H151">
        <v>0.83428400000000003</v>
      </c>
      <c r="I151">
        <v>-3.4175999999999998E-2</v>
      </c>
      <c r="J151">
        <v>-2.4015000000000002E-2</v>
      </c>
      <c r="K151">
        <v>8.3442000000000002E-2</v>
      </c>
      <c r="L151">
        <v>2.3032E-2</v>
      </c>
      <c r="M151">
        <v>-1.549E-2</v>
      </c>
      <c r="N151">
        <v>0.247142</v>
      </c>
      <c r="O151">
        <v>0.21553900000000001</v>
      </c>
      <c r="P151">
        <v>2.1305000000000001E-2</v>
      </c>
      <c r="Q151">
        <v>0.211311</v>
      </c>
      <c r="R151">
        <v>5.8890000000000001E-3</v>
      </c>
      <c r="S151">
        <v>0.19330900000000001</v>
      </c>
      <c r="T151">
        <v>-3.5652999999999997E-2</v>
      </c>
      <c r="U151">
        <v>-2.3202E-2</v>
      </c>
      <c r="V151">
        <v>-8.5129999999999997E-3</v>
      </c>
      <c r="W151">
        <v>-4.8900000000000002E-3</v>
      </c>
    </row>
    <row r="152" spans="1:23" x14ac:dyDescent="0.25">
      <c r="A152">
        <v>490</v>
      </c>
      <c r="B152">
        <v>0.132685</v>
      </c>
      <c r="C152">
        <v>-7.1832999999999994E-2</v>
      </c>
      <c r="D152">
        <v>-4.463E-3</v>
      </c>
      <c r="E152">
        <v>-3.4577999999999998E-2</v>
      </c>
      <c r="F152">
        <v>-5.5514000000000001E-2</v>
      </c>
      <c r="G152">
        <v>-1.4848999999999999E-2</v>
      </c>
      <c r="H152">
        <v>0.79962299999999997</v>
      </c>
      <c r="I152">
        <v>-3.1517999999999997E-2</v>
      </c>
      <c r="J152">
        <v>1.44E-4</v>
      </c>
      <c r="K152">
        <v>8.1104999999999997E-2</v>
      </c>
      <c r="L152">
        <v>1.6723999999999999E-2</v>
      </c>
      <c r="M152">
        <v>-1.5127E-2</v>
      </c>
      <c r="N152">
        <v>0.22193199999999999</v>
      </c>
      <c r="O152">
        <v>0.22235199999999999</v>
      </c>
      <c r="P152">
        <v>1.3158E-2</v>
      </c>
      <c r="Q152">
        <v>0.21112300000000001</v>
      </c>
      <c r="R152">
        <v>5.7419999999999997E-3</v>
      </c>
      <c r="S152">
        <v>0.14785999999999999</v>
      </c>
      <c r="T152">
        <v>-1.0413E-2</v>
      </c>
      <c r="U152">
        <v>-1.9220999999999999E-2</v>
      </c>
      <c r="V152">
        <v>5.7000000000000002E-3</v>
      </c>
      <c r="W152">
        <v>-2.5430000000000001E-3</v>
      </c>
    </row>
    <row r="153" spans="1:23" x14ac:dyDescent="0.25">
      <c r="A153">
        <v>492</v>
      </c>
      <c r="B153">
        <v>0.122542</v>
      </c>
      <c r="C153">
        <v>-7.4171000000000001E-2</v>
      </c>
      <c r="D153">
        <v>1.3916E-2</v>
      </c>
      <c r="E153">
        <v>-7.5779999999999997E-3</v>
      </c>
      <c r="F153">
        <v>-7.9487000000000002E-2</v>
      </c>
      <c r="G153">
        <v>-1.8268E-2</v>
      </c>
      <c r="H153">
        <v>0.77350200000000002</v>
      </c>
      <c r="I153">
        <v>-2.0605999999999999E-2</v>
      </c>
      <c r="J153">
        <v>1.248E-3</v>
      </c>
      <c r="K153">
        <v>8.2294000000000006E-2</v>
      </c>
      <c r="L153">
        <v>1.4123E-2</v>
      </c>
      <c r="M153">
        <v>-6.7289999999999997E-3</v>
      </c>
      <c r="N153">
        <v>0.200792</v>
      </c>
      <c r="O153">
        <v>0.210866</v>
      </c>
      <c r="P153">
        <v>1.8169000000000001E-2</v>
      </c>
      <c r="Q153">
        <v>0.19172700000000001</v>
      </c>
      <c r="R153">
        <v>-3.552E-3</v>
      </c>
      <c r="S153">
        <v>0.11462700000000001</v>
      </c>
      <c r="T153">
        <v>-5.2610000000000001E-3</v>
      </c>
      <c r="U153">
        <v>-6.1440000000000002E-3</v>
      </c>
      <c r="V153">
        <v>-4.3150000000000003E-3</v>
      </c>
      <c r="W153">
        <v>-2.5929999999999998E-3</v>
      </c>
    </row>
    <row r="154" spans="1:23" x14ac:dyDescent="0.25">
      <c r="A154">
        <v>494</v>
      </c>
      <c r="B154">
        <v>0.116261</v>
      </c>
      <c r="C154">
        <v>-6.7405000000000007E-2</v>
      </c>
      <c r="D154">
        <v>-3.19E-4</v>
      </c>
      <c r="E154">
        <v>1.3828999999999999E-2</v>
      </c>
      <c r="F154">
        <v>-7.2218000000000004E-2</v>
      </c>
      <c r="G154">
        <v>-1.9966999999999999E-2</v>
      </c>
      <c r="H154">
        <v>0.75746000000000002</v>
      </c>
      <c r="I154">
        <v>-1.7930999999999999E-2</v>
      </c>
      <c r="J154">
        <v>3.2919999999999998E-3</v>
      </c>
      <c r="K154">
        <v>7.6547000000000004E-2</v>
      </c>
      <c r="L154">
        <v>9.6030000000000004E-3</v>
      </c>
      <c r="M154">
        <v>6.9389999999999999E-3</v>
      </c>
      <c r="N154">
        <v>0.18965699999999999</v>
      </c>
      <c r="O154">
        <v>0.20357900000000001</v>
      </c>
      <c r="P154">
        <v>2.0254000000000001E-2</v>
      </c>
      <c r="Q154">
        <v>0.17300399999999999</v>
      </c>
      <c r="R154">
        <v>4.8539999999999998E-3</v>
      </c>
      <c r="S154">
        <v>9.3162999999999996E-2</v>
      </c>
      <c r="T154">
        <v>-1.361E-3</v>
      </c>
      <c r="U154">
        <v>-1.9297999999999999E-2</v>
      </c>
      <c r="V154">
        <v>1.193E-3</v>
      </c>
      <c r="W154">
        <v>-1.24E-3</v>
      </c>
    </row>
    <row r="155" spans="1:23" x14ac:dyDescent="0.25">
      <c r="A155">
        <v>496</v>
      </c>
      <c r="B155">
        <v>0.115935</v>
      </c>
      <c r="C155">
        <v>-5.6696999999999997E-2</v>
      </c>
      <c r="D155">
        <v>-1.6348000000000001E-2</v>
      </c>
      <c r="E155">
        <v>5.7399999999999997E-4</v>
      </c>
      <c r="F155">
        <v>-7.3603000000000002E-2</v>
      </c>
      <c r="G155">
        <v>-1.6522999999999999E-2</v>
      </c>
      <c r="H155">
        <v>0.723163</v>
      </c>
      <c r="I155">
        <v>-1.5154000000000001E-2</v>
      </c>
      <c r="J155">
        <v>1.544E-3</v>
      </c>
      <c r="K155">
        <v>7.8595999999999999E-2</v>
      </c>
      <c r="L155">
        <v>7.7990000000000004E-3</v>
      </c>
      <c r="M155">
        <v>1.2488000000000001E-2</v>
      </c>
      <c r="N155">
        <v>0.16251099999999999</v>
      </c>
      <c r="O155">
        <v>0.198075</v>
      </c>
      <c r="P155">
        <v>1.3452E-2</v>
      </c>
      <c r="Q155">
        <v>0.18176300000000001</v>
      </c>
      <c r="R155">
        <v>1.5372E-2</v>
      </c>
      <c r="S155">
        <v>7.1970000000000006E-2</v>
      </c>
      <c r="T155">
        <v>-3.114E-3</v>
      </c>
      <c r="U155">
        <v>-1.5186E-2</v>
      </c>
      <c r="V155">
        <v>5.8089999999999999E-3</v>
      </c>
      <c r="W155">
        <v>-9.3919999999999993E-3</v>
      </c>
    </row>
    <row r="156" spans="1:23" x14ac:dyDescent="0.25">
      <c r="A156">
        <v>498</v>
      </c>
      <c r="B156">
        <v>0.116692</v>
      </c>
      <c r="C156">
        <v>-6.7432000000000006E-2</v>
      </c>
      <c r="D156">
        <v>2.8709999999999999E-3</v>
      </c>
      <c r="E156">
        <v>5.5279999999999999E-3</v>
      </c>
      <c r="F156">
        <v>-6.7194000000000004E-2</v>
      </c>
      <c r="G156">
        <v>-1.7995000000000001E-2</v>
      </c>
      <c r="H156">
        <v>0.69649300000000003</v>
      </c>
      <c r="I156">
        <v>-1.8484E-2</v>
      </c>
      <c r="J156">
        <v>-1.0337000000000001E-2</v>
      </c>
      <c r="K156">
        <v>7.6191999999999996E-2</v>
      </c>
      <c r="L156">
        <v>1.1209E-2</v>
      </c>
      <c r="M156">
        <v>3.0669999999999998E-3</v>
      </c>
      <c r="N156">
        <v>0.137876</v>
      </c>
      <c r="O156">
        <v>0.19975200000000001</v>
      </c>
      <c r="P156">
        <v>5.9059999999999998E-3</v>
      </c>
      <c r="Q156">
        <v>0.18523999999999999</v>
      </c>
      <c r="R156">
        <v>1.4030000000000001E-2</v>
      </c>
      <c r="S156">
        <v>6.1065000000000001E-2</v>
      </c>
      <c r="T156">
        <v>-4.4130000000000003E-3</v>
      </c>
      <c r="U156">
        <v>-3.382E-3</v>
      </c>
      <c r="V156">
        <v>4.2490000000000002E-3</v>
      </c>
      <c r="W156">
        <v>-7.5079999999999999E-3</v>
      </c>
    </row>
    <row r="157" spans="1:23" x14ac:dyDescent="0.25">
      <c r="A157">
        <v>500</v>
      </c>
      <c r="B157">
        <v>0.114885</v>
      </c>
      <c r="C157">
        <v>-6.2010000000000003E-2</v>
      </c>
      <c r="D157">
        <v>-4.4409999999999996E-3</v>
      </c>
      <c r="E157">
        <v>-7.4299999999999995E-4</v>
      </c>
      <c r="F157">
        <v>-6.0186999999999997E-2</v>
      </c>
      <c r="G157">
        <v>-1.9820000000000001E-2</v>
      </c>
      <c r="H157">
        <v>0.69596400000000003</v>
      </c>
      <c r="I157">
        <v>-3.0537999999999999E-2</v>
      </c>
      <c r="J157">
        <v>-9.9069999999999991E-3</v>
      </c>
      <c r="K157">
        <v>6.8108000000000002E-2</v>
      </c>
      <c r="L157">
        <v>1.7156999999999999E-2</v>
      </c>
      <c r="M157">
        <v>6.6689999999999996E-3</v>
      </c>
      <c r="N157">
        <v>0.130609</v>
      </c>
      <c r="O157">
        <v>0.20450499999999999</v>
      </c>
      <c r="P157">
        <v>5.0439999999999999E-3</v>
      </c>
      <c r="Q157">
        <v>0.17190900000000001</v>
      </c>
      <c r="R157">
        <v>1.6448000000000001E-2</v>
      </c>
      <c r="S157">
        <v>5.9166000000000003E-2</v>
      </c>
      <c r="T157">
        <v>-5.7340000000000004E-3</v>
      </c>
      <c r="U157">
        <v>-3.388E-3</v>
      </c>
      <c r="V157">
        <v>-2.2030000000000001E-3</v>
      </c>
      <c r="W157">
        <v>1.0071E-2</v>
      </c>
    </row>
    <row r="158" spans="1:23" x14ac:dyDescent="0.25">
      <c r="A158">
        <v>502</v>
      </c>
      <c r="B158">
        <v>0.115591</v>
      </c>
      <c r="C158">
        <v>-5.9473999999999999E-2</v>
      </c>
      <c r="D158">
        <v>-1.5841000000000001E-2</v>
      </c>
      <c r="E158">
        <v>-4.5459999999999997E-3</v>
      </c>
      <c r="F158">
        <v>-6.4672999999999994E-2</v>
      </c>
      <c r="G158">
        <v>-2.5402999999999998E-2</v>
      </c>
      <c r="H158">
        <v>0.69161899999999998</v>
      </c>
      <c r="I158">
        <v>-2.7231999999999999E-2</v>
      </c>
      <c r="J158">
        <v>1.1839999999999999E-3</v>
      </c>
      <c r="K158">
        <v>7.0482000000000003E-2</v>
      </c>
      <c r="L158">
        <v>1.7495E-2</v>
      </c>
      <c r="M158">
        <v>5.3670000000000002E-3</v>
      </c>
      <c r="N158">
        <v>0.11663900000000001</v>
      </c>
      <c r="O158">
        <v>0.20266300000000001</v>
      </c>
      <c r="P158">
        <v>1.1492E-2</v>
      </c>
      <c r="Q158">
        <v>0.17555499999999999</v>
      </c>
      <c r="R158">
        <v>1.2401000000000001E-2</v>
      </c>
      <c r="S158">
        <v>3.9147000000000001E-2</v>
      </c>
      <c r="T158">
        <v>-8.1840000000000003E-3</v>
      </c>
      <c r="U158">
        <v>-7.0080000000000003E-3</v>
      </c>
      <c r="V158">
        <v>-1.0943E-2</v>
      </c>
      <c r="W158">
        <v>1.2854000000000001E-2</v>
      </c>
    </row>
    <row r="159" spans="1:23" x14ac:dyDescent="0.25">
      <c r="A159">
        <v>504</v>
      </c>
      <c r="B159">
        <v>0.111347</v>
      </c>
      <c r="C159">
        <v>-6.4745999999999998E-2</v>
      </c>
      <c r="D159">
        <v>-3.117E-3</v>
      </c>
      <c r="E159">
        <v>4.9799999999999996E-4</v>
      </c>
      <c r="F159">
        <v>-6.4976999999999993E-2</v>
      </c>
      <c r="G159">
        <v>-2.6456E-2</v>
      </c>
      <c r="H159">
        <v>0.67504600000000003</v>
      </c>
      <c r="I159">
        <v>-1.9217999999999999E-2</v>
      </c>
      <c r="J159">
        <v>-7.5919999999999998E-3</v>
      </c>
      <c r="K159">
        <v>6.9760000000000003E-2</v>
      </c>
      <c r="L159">
        <v>7.2389999999999998E-3</v>
      </c>
      <c r="M159">
        <v>-5.0379999999999999E-3</v>
      </c>
      <c r="N159">
        <v>9.8922999999999997E-2</v>
      </c>
      <c r="O159">
        <v>0.20942</v>
      </c>
      <c r="P159">
        <v>3.411E-3</v>
      </c>
      <c r="Q159">
        <v>0.170901</v>
      </c>
      <c r="R159">
        <v>6.8760000000000002E-3</v>
      </c>
      <c r="S159">
        <v>2.3230000000000001E-2</v>
      </c>
      <c r="T159">
        <v>-4.3730000000000002E-3</v>
      </c>
      <c r="U159">
        <v>-5.9160000000000003E-3</v>
      </c>
      <c r="V159">
        <v>-5.0990000000000002E-3</v>
      </c>
      <c r="W159">
        <v>-9.2199999999999997E-4</v>
      </c>
    </row>
    <row r="160" spans="1:23" x14ac:dyDescent="0.25">
      <c r="A160">
        <v>506</v>
      </c>
      <c r="B160">
        <v>0.10825700000000001</v>
      </c>
      <c r="C160">
        <v>-5.2359999999999997E-2</v>
      </c>
      <c r="D160">
        <v>-1.029E-3</v>
      </c>
      <c r="E160">
        <v>-1.0833000000000001E-2</v>
      </c>
      <c r="F160">
        <v>-7.3819999999999997E-2</v>
      </c>
      <c r="G160">
        <v>-2.2855E-2</v>
      </c>
      <c r="H160">
        <v>0.655555</v>
      </c>
      <c r="I160">
        <v>-1.0189999999999999E-2</v>
      </c>
      <c r="J160">
        <v>-8.397E-3</v>
      </c>
      <c r="K160">
        <v>6.8604999999999999E-2</v>
      </c>
      <c r="L160">
        <v>-1.7570000000000001E-3</v>
      </c>
      <c r="M160">
        <v>-1.0782E-2</v>
      </c>
      <c r="N160">
        <v>9.1574000000000003E-2</v>
      </c>
      <c r="O160">
        <v>0.21048700000000001</v>
      </c>
      <c r="P160">
        <v>-6.5570000000000003E-3</v>
      </c>
      <c r="Q160">
        <v>0.16284799999999999</v>
      </c>
      <c r="R160">
        <v>1.7568E-2</v>
      </c>
      <c r="S160">
        <v>2.9860999999999999E-2</v>
      </c>
      <c r="T160">
        <v>4.1289999999999999E-3</v>
      </c>
      <c r="U160">
        <v>-1.8389999999999999E-3</v>
      </c>
      <c r="V160">
        <v>3.0769999999999999E-3</v>
      </c>
      <c r="W160">
        <v>-4.6940000000000003E-3</v>
      </c>
    </row>
    <row r="161" spans="1:23" x14ac:dyDescent="0.25">
      <c r="A161">
        <v>508</v>
      </c>
      <c r="B161">
        <v>9.6741999999999995E-2</v>
      </c>
      <c r="C161">
        <v>-4.8244000000000002E-2</v>
      </c>
      <c r="D161">
        <v>1.0399999999999999E-3</v>
      </c>
      <c r="E161">
        <v>-6.6189999999999999E-3</v>
      </c>
      <c r="F161">
        <v>-6.4750000000000002E-2</v>
      </c>
      <c r="G161">
        <v>-2.4500999999999998E-2</v>
      </c>
      <c r="H161">
        <v>0.63371500000000003</v>
      </c>
      <c r="I161">
        <v>-6.6200000000000005E-4</v>
      </c>
      <c r="J161">
        <v>2.8400000000000002E-4</v>
      </c>
      <c r="K161">
        <v>7.2376999999999997E-2</v>
      </c>
      <c r="L161">
        <v>1.6459999999999999E-3</v>
      </c>
      <c r="M161">
        <v>-1.0012E-2</v>
      </c>
      <c r="N161">
        <v>7.9750000000000001E-2</v>
      </c>
      <c r="O161">
        <v>0.20766200000000001</v>
      </c>
      <c r="P161">
        <v>-2.3969999999999998E-3</v>
      </c>
      <c r="Q161">
        <v>0.17110800000000001</v>
      </c>
      <c r="R161">
        <v>1.2029E-2</v>
      </c>
      <c r="S161">
        <v>3.4165000000000001E-2</v>
      </c>
      <c r="T161">
        <v>-1.542E-3</v>
      </c>
      <c r="U161">
        <v>1.4250000000000001E-3</v>
      </c>
      <c r="V161">
        <v>-7.8429999999999993E-3</v>
      </c>
      <c r="W161">
        <v>-1.3569999999999999E-3</v>
      </c>
    </row>
    <row r="162" spans="1:23" x14ac:dyDescent="0.25">
      <c r="A162">
        <v>510</v>
      </c>
      <c r="B162">
        <v>9.0241000000000002E-2</v>
      </c>
      <c r="C162">
        <v>-6.2212000000000003E-2</v>
      </c>
      <c r="D162">
        <v>8.9009999999999992E-3</v>
      </c>
      <c r="E162">
        <v>1.1823E-2</v>
      </c>
      <c r="F162">
        <v>-5.7252999999999998E-2</v>
      </c>
      <c r="G162">
        <v>-1.4744E-2</v>
      </c>
      <c r="H162">
        <v>0.62740700000000005</v>
      </c>
      <c r="I162">
        <v>3.9839999999999997E-3</v>
      </c>
      <c r="J162">
        <v>4.4939999999999997E-3</v>
      </c>
      <c r="K162">
        <v>6.9313E-2</v>
      </c>
      <c r="L162">
        <v>1.6513E-2</v>
      </c>
      <c r="M162">
        <v>1.1999999999999999E-3</v>
      </c>
      <c r="N162">
        <v>6.6893999999999995E-2</v>
      </c>
      <c r="O162">
        <v>0.21193200000000001</v>
      </c>
      <c r="P162">
        <v>7.4289999999999998E-3</v>
      </c>
      <c r="Q162">
        <v>0.16594999999999999</v>
      </c>
      <c r="R162">
        <v>4.6759999999999996E-3</v>
      </c>
      <c r="S162">
        <v>2.2085E-2</v>
      </c>
      <c r="T162">
        <v>3.4600000000000001E-4</v>
      </c>
      <c r="U162">
        <v>2.1120000000000002E-3</v>
      </c>
      <c r="V162">
        <v>1.431E-3</v>
      </c>
      <c r="W162">
        <v>-8.711E-3</v>
      </c>
    </row>
    <row r="163" spans="1:23" x14ac:dyDescent="0.25">
      <c r="A163">
        <v>512</v>
      </c>
      <c r="B163">
        <v>9.1544E-2</v>
      </c>
      <c r="C163">
        <v>-6.5943000000000002E-2</v>
      </c>
      <c r="D163">
        <v>8.7019999999999997E-3</v>
      </c>
      <c r="E163">
        <v>9.4249999999999994E-3</v>
      </c>
      <c r="F163">
        <v>-5.3946000000000001E-2</v>
      </c>
      <c r="G163">
        <v>-9.358E-3</v>
      </c>
      <c r="H163">
        <v>0.61638700000000002</v>
      </c>
      <c r="I163">
        <v>5.2009999999999999E-3</v>
      </c>
      <c r="J163">
        <v>7.0850000000000002E-3</v>
      </c>
      <c r="K163">
        <v>6.5515000000000004E-2</v>
      </c>
      <c r="L163">
        <v>2.0555E-2</v>
      </c>
      <c r="M163">
        <v>8.5070000000000007E-3</v>
      </c>
      <c r="N163">
        <v>6.3932000000000003E-2</v>
      </c>
      <c r="O163">
        <v>0.20133999999999999</v>
      </c>
      <c r="P163">
        <v>2.8579999999999999E-3</v>
      </c>
      <c r="Q163">
        <v>0.14139299999999999</v>
      </c>
      <c r="R163">
        <v>8.3569999999999998E-3</v>
      </c>
      <c r="S163">
        <v>1.5089999999999999E-2</v>
      </c>
      <c r="T163">
        <v>2E-3</v>
      </c>
      <c r="U163">
        <v>-8.8489999999999992E-3</v>
      </c>
      <c r="V163">
        <v>1.1897E-2</v>
      </c>
      <c r="W163">
        <v>-1.1276E-2</v>
      </c>
    </row>
    <row r="164" spans="1:23" x14ac:dyDescent="0.25">
      <c r="A164">
        <v>514</v>
      </c>
      <c r="B164">
        <v>8.9534000000000002E-2</v>
      </c>
      <c r="C164">
        <v>-6.3478000000000007E-2</v>
      </c>
      <c r="D164">
        <v>1.3329000000000001E-2</v>
      </c>
      <c r="E164">
        <v>6.7609999999999996E-3</v>
      </c>
      <c r="F164">
        <v>-4.3364E-2</v>
      </c>
      <c r="G164">
        <v>-1.7271999999999999E-2</v>
      </c>
      <c r="H164">
        <v>0.59805799999999998</v>
      </c>
      <c r="I164">
        <v>-3.542E-3</v>
      </c>
      <c r="J164">
        <v>-4.0990000000000002E-3</v>
      </c>
      <c r="K164">
        <v>5.7681999999999997E-2</v>
      </c>
      <c r="L164">
        <v>1.9042E-2</v>
      </c>
      <c r="M164">
        <v>5.1500000000000005E-4</v>
      </c>
      <c r="N164">
        <v>5.2655E-2</v>
      </c>
      <c r="O164">
        <v>0.209649</v>
      </c>
      <c r="P164">
        <v>-1.1578E-2</v>
      </c>
      <c r="Q164">
        <v>0.118127</v>
      </c>
      <c r="R164">
        <v>-6.3199999999999997E-4</v>
      </c>
      <c r="S164">
        <v>5.2769999999999996E-3</v>
      </c>
      <c r="T164">
        <v>-1.7624000000000001E-2</v>
      </c>
      <c r="U164">
        <v>-4.627E-3</v>
      </c>
      <c r="V164">
        <v>5.5510000000000004E-3</v>
      </c>
      <c r="W164">
        <v>-9.0320000000000001E-3</v>
      </c>
    </row>
    <row r="165" spans="1:23" x14ac:dyDescent="0.25">
      <c r="A165">
        <v>516</v>
      </c>
      <c r="B165">
        <v>9.6012E-2</v>
      </c>
      <c r="C165">
        <v>-6.6786999999999999E-2</v>
      </c>
      <c r="D165">
        <v>9.2650000000000007E-3</v>
      </c>
      <c r="E165">
        <v>3.6749999999999999E-3</v>
      </c>
      <c r="F165">
        <v>-4.2007000000000003E-2</v>
      </c>
      <c r="G165">
        <v>-2.2783000000000001E-2</v>
      </c>
      <c r="H165">
        <v>0.59162199999999998</v>
      </c>
      <c r="I165">
        <v>2.3700000000000001E-3</v>
      </c>
      <c r="J165">
        <v>-2.5690000000000001E-3</v>
      </c>
      <c r="K165">
        <v>5.3912000000000002E-2</v>
      </c>
      <c r="L165">
        <v>2.3300999999999999E-2</v>
      </c>
      <c r="M165">
        <v>2.7799999999999998E-4</v>
      </c>
      <c r="N165">
        <v>4.1020000000000001E-2</v>
      </c>
      <c r="O165">
        <v>0.218025</v>
      </c>
      <c r="P165">
        <v>-2.8210000000000002E-3</v>
      </c>
      <c r="Q165">
        <v>0.109568</v>
      </c>
      <c r="R165">
        <v>-8.7900000000000001E-4</v>
      </c>
      <c r="S165">
        <v>9.1859999999999997E-3</v>
      </c>
      <c r="T165">
        <v>-1.3707E-2</v>
      </c>
      <c r="U165">
        <v>-6.339E-3</v>
      </c>
      <c r="V165">
        <v>5.7930000000000004E-3</v>
      </c>
      <c r="W165">
        <v>-1.0560999999999999E-2</v>
      </c>
    </row>
    <row r="166" spans="1:23" x14ac:dyDescent="0.25">
      <c r="A166">
        <v>518</v>
      </c>
      <c r="B166">
        <v>9.7221000000000002E-2</v>
      </c>
      <c r="C166">
        <v>-5.6322999999999998E-2</v>
      </c>
      <c r="D166">
        <v>-1.7323000000000002E-2</v>
      </c>
      <c r="E166">
        <v>-5.9280000000000001E-3</v>
      </c>
      <c r="F166">
        <v>-5.2219000000000002E-2</v>
      </c>
      <c r="G166">
        <v>-1.6059E-2</v>
      </c>
      <c r="H166">
        <v>0.58224799999999999</v>
      </c>
      <c r="I166">
        <v>1.1844E-2</v>
      </c>
      <c r="J166">
        <v>3.571E-3</v>
      </c>
      <c r="K166">
        <v>5.4926000000000003E-2</v>
      </c>
      <c r="L166">
        <v>1.2831E-2</v>
      </c>
      <c r="M166">
        <v>1.688E-3</v>
      </c>
      <c r="N166">
        <v>4.5331999999999997E-2</v>
      </c>
      <c r="O166">
        <v>0.206924</v>
      </c>
      <c r="P166">
        <v>-5.8399999999999999E-4</v>
      </c>
      <c r="Q166">
        <v>0.111664</v>
      </c>
      <c r="R166">
        <v>-8.7600000000000004E-4</v>
      </c>
      <c r="S166">
        <v>1.4540000000000001E-2</v>
      </c>
      <c r="T166">
        <v>-7.2069999999999999E-3</v>
      </c>
      <c r="U166">
        <v>-1.5388000000000001E-2</v>
      </c>
      <c r="V166">
        <v>-3.8790000000000001E-3</v>
      </c>
      <c r="W166">
        <v>-7.45E-4</v>
      </c>
    </row>
    <row r="167" spans="1:23" x14ac:dyDescent="0.25">
      <c r="A167">
        <v>520</v>
      </c>
      <c r="B167">
        <v>9.0159000000000003E-2</v>
      </c>
      <c r="C167">
        <v>-6.2441999999999998E-2</v>
      </c>
      <c r="D167">
        <v>-2.1007000000000001E-2</v>
      </c>
      <c r="E167">
        <v>1.2304000000000001E-2</v>
      </c>
      <c r="F167">
        <v>-5.9942000000000002E-2</v>
      </c>
      <c r="G167">
        <v>-1.9273999999999999E-2</v>
      </c>
      <c r="H167">
        <v>0.58347400000000005</v>
      </c>
      <c r="I167">
        <v>5.44E-4</v>
      </c>
      <c r="J167">
        <v>5.4920000000000004E-3</v>
      </c>
      <c r="K167">
        <v>5.9471000000000003E-2</v>
      </c>
      <c r="L167">
        <v>1.2736000000000001E-2</v>
      </c>
      <c r="M167">
        <v>-3.31E-3</v>
      </c>
      <c r="N167">
        <v>3.6438999999999999E-2</v>
      </c>
      <c r="O167">
        <v>0.218135</v>
      </c>
      <c r="P167">
        <v>-1.0911000000000001E-2</v>
      </c>
      <c r="Q167">
        <v>0.104987</v>
      </c>
      <c r="R167">
        <v>5.4809999999999998E-3</v>
      </c>
      <c r="S167">
        <v>-1.0897E-2</v>
      </c>
      <c r="T167">
        <v>-2.2193999999999998E-2</v>
      </c>
      <c r="U167">
        <v>-5.6439999999999997E-3</v>
      </c>
      <c r="V167">
        <v>-1.073E-3</v>
      </c>
      <c r="W167">
        <v>2.5349999999999999E-3</v>
      </c>
    </row>
    <row r="168" spans="1:23" x14ac:dyDescent="0.25">
      <c r="A168">
        <v>522</v>
      </c>
      <c r="B168">
        <v>9.2372999999999997E-2</v>
      </c>
      <c r="C168">
        <v>-7.1656999999999998E-2</v>
      </c>
      <c r="D168">
        <v>-3.1519999999999999E-3</v>
      </c>
      <c r="E168">
        <v>1.8228000000000001E-2</v>
      </c>
      <c r="F168">
        <v>-5.6993000000000002E-2</v>
      </c>
      <c r="G168">
        <v>-2.325E-2</v>
      </c>
      <c r="H168">
        <v>0.56831699999999996</v>
      </c>
      <c r="I168">
        <v>-4.261E-3</v>
      </c>
      <c r="J168" s="117">
        <v>2.7093E-6</v>
      </c>
      <c r="K168">
        <v>7.1123000000000006E-2</v>
      </c>
      <c r="L168">
        <v>1.5358999999999999E-2</v>
      </c>
      <c r="M168">
        <v>9.3069999999999993E-3</v>
      </c>
      <c r="N168">
        <v>2.6081E-2</v>
      </c>
      <c r="O168">
        <v>0.218555</v>
      </c>
      <c r="P168">
        <v>1.4154E-2</v>
      </c>
      <c r="Q168">
        <v>0.10306999999999999</v>
      </c>
      <c r="R168">
        <v>2.1374000000000001E-2</v>
      </c>
      <c r="S168">
        <v>-8.8559999999999993E-3</v>
      </c>
      <c r="T168">
        <v>-2.7217000000000002E-2</v>
      </c>
      <c r="U168">
        <v>4.823E-3</v>
      </c>
      <c r="V168">
        <v>6.0159999999999996E-3</v>
      </c>
      <c r="W168">
        <v>-9.9349999999999994E-3</v>
      </c>
    </row>
    <row r="169" spans="1:23" x14ac:dyDescent="0.25">
      <c r="A169">
        <v>524</v>
      </c>
      <c r="B169">
        <v>9.4783000000000006E-2</v>
      </c>
      <c r="C169">
        <v>-6.8715999999999999E-2</v>
      </c>
      <c r="D169">
        <v>1.0626999999999999E-2</v>
      </c>
      <c r="E169">
        <v>1.663E-3</v>
      </c>
      <c r="F169">
        <v>-5.2979999999999999E-2</v>
      </c>
      <c r="G169">
        <v>-2.5219999999999999E-2</v>
      </c>
      <c r="H169">
        <v>0.54786199999999996</v>
      </c>
      <c r="I169">
        <v>-1.1202999999999999E-2</v>
      </c>
      <c r="J169">
        <v>-2.307E-3</v>
      </c>
      <c r="K169">
        <v>5.9889999999999999E-2</v>
      </c>
      <c r="L169">
        <v>1.3429999999999999E-2</v>
      </c>
      <c r="M169">
        <v>1.2919999999999999E-2</v>
      </c>
      <c r="N169">
        <v>3.6825999999999998E-2</v>
      </c>
      <c r="O169">
        <v>0.21601100000000001</v>
      </c>
      <c r="P169">
        <v>1.7663000000000002E-2</v>
      </c>
      <c r="Q169">
        <v>0.10707899999999999</v>
      </c>
      <c r="R169">
        <v>1.5568E-2</v>
      </c>
      <c r="S169">
        <v>8.5789999999999998E-3</v>
      </c>
      <c r="T169">
        <v>-1.0548E-2</v>
      </c>
      <c r="U169">
        <v>1.2330000000000001E-2</v>
      </c>
      <c r="V169">
        <v>3.8189999999999999E-3</v>
      </c>
      <c r="W169">
        <v>-1.1421000000000001E-2</v>
      </c>
    </row>
    <row r="170" spans="1:23" x14ac:dyDescent="0.25">
      <c r="A170">
        <v>526</v>
      </c>
      <c r="B170">
        <v>7.8672000000000006E-2</v>
      </c>
      <c r="C170">
        <v>-6.8235000000000004E-2</v>
      </c>
      <c r="D170">
        <v>7.3600000000000002E-3</v>
      </c>
      <c r="E170">
        <v>4.3400000000000001E-3</v>
      </c>
      <c r="F170">
        <v>-3.3973999999999997E-2</v>
      </c>
      <c r="G170">
        <v>-2.3526999999999999E-2</v>
      </c>
      <c r="H170">
        <v>0.51366800000000001</v>
      </c>
      <c r="I170">
        <v>-1.2579E-2</v>
      </c>
      <c r="J170">
        <v>-9.6089999999999995E-3</v>
      </c>
      <c r="K170">
        <v>7.1294999999999997E-2</v>
      </c>
      <c r="L170">
        <v>2.0341000000000001E-2</v>
      </c>
      <c r="M170">
        <v>5.2300000000000003E-3</v>
      </c>
      <c r="N170">
        <v>3.3142999999999999E-2</v>
      </c>
      <c r="O170">
        <v>0.231514</v>
      </c>
      <c r="P170">
        <v>7.1479999999999998E-3</v>
      </c>
      <c r="Q170">
        <v>0.105239</v>
      </c>
      <c r="R170">
        <v>1.1719E-2</v>
      </c>
      <c r="S170">
        <v>1.082E-2</v>
      </c>
      <c r="T170">
        <v>-3.506E-3</v>
      </c>
      <c r="U170">
        <v>-8.2640000000000005E-3</v>
      </c>
      <c r="V170">
        <v>7.2760000000000003E-3</v>
      </c>
      <c r="W170">
        <v>-7.509E-3</v>
      </c>
    </row>
    <row r="171" spans="1:23" x14ac:dyDescent="0.25">
      <c r="A171">
        <v>528</v>
      </c>
      <c r="B171">
        <v>7.4380000000000002E-2</v>
      </c>
      <c r="C171">
        <v>-6.4971000000000001E-2</v>
      </c>
      <c r="D171">
        <v>-8.2260000000000007E-3</v>
      </c>
      <c r="E171">
        <v>-1.9170000000000001E-3</v>
      </c>
      <c r="F171">
        <v>-2.5832000000000001E-2</v>
      </c>
      <c r="G171">
        <v>-2.5153999999999999E-2</v>
      </c>
      <c r="H171">
        <v>0.50602199999999997</v>
      </c>
      <c r="I171">
        <v>-6.5240000000000003E-3</v>
      </c>
      <c r="J171">
        <v>-1.4015E-2</v>
      </c>
      <c r="K171">
        <v>7.0870000000000002E-2</v>
      </c>
      <c r="L171">
        <v>2.2582999999999999E-2</v>
      </c>
      <c r="M171">
        <v>2.8700000000000002E-3</v>
      </c>
      <c r="N171">
        <v>3.4691E-2</v>
      </c>
      <c r="O171">
        <v>0.23377899999999999</v>
      </c>
      <c r="P171">
        <v>7.4720000000000003E-3</v>
      </c>
      <c r="Q171">
        <v>0.108547</v>
      </c>
      <c r="R171">
        <v>1.0331999999999999E-2</v>
      </c>
      <c r="S171">
        <v>1.6886999999999999E-2</v>
      </c>
      <c r="T171">
        <v>-1.142E-2</v>
      </c>
      <c r="U171">
        <v>-7.6629999999999997E-3</v>
      </c>
      <c r="V171">
        <v>-1.0343E-2</v>
      </c>
      <c r="W171">
        <v>-6.7330000000000003E-3</v>
      </c>
    </row>
    <row r="172" spans="1:23" x14ac:dyDescent="0.25">
      <c r="A172">
        <v>530</v>
      </c>
      <c r="B172">
        <v>7.7128000000000002E-2</v>
      </c>
      <c r="C172">
        <v>-7.3166999999999996E-2</v>
      </c>
      <c r="D172">
        <v>-8.6049999999999998E-3</v>
      </c>
      <c r="E172">
        <v>-1.3014E-2</v>
      </c>
      <c r="F172">
        <v>-1.8710000000000001E-2</v>
      </c>
      <c r="G172">
        <v>-3.5411999999999999E-2</v>
      </c>
      <c r="H172">
        <v>0.50935799999999998</v>
      </c>
      <c r="I172">
        <v>5.5890000000000002E-3</v>
      </c>
      <c r="J172">
        <v>2.3600000000000001E-3</v>
      </c>
      <c r="K172">
        <v>5.0818000000000002E-2</v>
      </c>
      <c r="L172">
        <v>2.0142E-2</v>
      </c>
      <c r="M172">
        <v>8.6239999999999997E-3</v>
      </c>
      <c r="N172">
        <v>2.6934E-2</v>
      </c>
      <c r="O172">
        <v>0.222856</v>
      </c>
      <c r="P172">
        <v>-4.9789999999999999E-3</v>
      </c>
      <c r="Q172">
        <v>9.4794000000000003E-2</v>
      </c>
      <c r="R172">
        <v>8.038E-3</v>
      </c>
      <c r="S172">
        <v>1.0063000000000001E-2</v>
      </c>
      <c r="T172">
        <v>-5.3330000000000001E-3</v>
      </c>
      <c r="U172">
        <v>1.6260000000000001E-3</v>
      </c>
      <c r="V172">
        <v>-1.0179000000000001E-2</v>
      </c>
      <c r="W172">
        <v>-1.1393E-2</v>
      </c>
    </row>
    <row r="173" spans="1:23" x14ac:dyDescent="0.25">
      <c r="A173">
        <v>532</v>
      </c>
      <c r="B173">
        <v>7.8877000000000003E-2</v>
      </c>
      <c r="C173">
        <v>-6.1073000000000002E-2</v>
      </c>
      <c r="D173">
        <v>-1.3032E-2</v>
      </c>
      <c r="E173">
        <v>-1.2374E-2</v>
      </c>
      <c r="F173">
        <v>-2.5499999999999998E-2</v>
      </c>
      <c r="G173">
        <v>-3.8237E-2</v>
      </c>
      <c r="H173">
        <v>0.48317100000000002</v>
      </c>
      <c r="I173">
        <v>4.4819999999999999E-3</v>
      </c>
      <c r="J173">
        <v>3.2669999999999999E-3</v>
      </c>
      <c r="K173">
        <v>6.0434000000000002E-2</v>
      </c>
      <c r="L173">
        <v>1.7389999999999999E-2</v>
      </c>
      <c r="M173">
        <v>5.7369999999999999E-3</v>
      </c>
      <c r="N173">
        <v>2.127E-3</v>
      </c>
      <c r="O173">
        <v>0.20285500000000001</v>
      </c>
      <c r="P173">
        <v>-1.8929999999999999E-3</v>
      </c>
      <c r="Q173">
        <v>7.7405000000000002E-2</v>
      </c>
      <c r="R173">
        <v>3.8649999999999999E-3</v>
      </c>
      <c r="S173">
        <v>2.9919999999999999E-3</v>
      </c>
      <c r="T173">
        <v>-1.3507E-2</v>
      </c>
      <c r="U173">
        <v>-7.3229999999999996E-3</v>
      </c>
      <c r="V173">
        <v>7.7799999999999996E-3</v>
      </c>
      <c r="W173">
        <v>-6.1380000000000002E-3</v>
      </c>
    </row>
    <row r="174" spans="1:23" x14ac:dyDescent="0.25">
      <c r="A174">
        <v>534</v>
      </c>
      <c r="B174">
        <v>7.9402E-2</v>
      </c>
      <c r="C174">
        <v>-5.6245999999999997E-2</v>
      </c>
      <c r="D174">
        <v>-1.1712E-2</v>
      </c>
      <c r="E174">
        <v>-6.3140000000000002E-3</v>
      </c>
      <c r="F174">
        <v>-2.4677999999999999E-2</v>
      </c>
      <c r="G174">
        <v>-2.4931999999999999E-2</v>
      </c>
      <c r="H174">
        <v>0.47640700000000002</v>
      </c>
      <c r="I174">
        <v>-4.2430000000000002E-3</v>
      </c>
      <c r="J174">
        <v>7.0070000000000002E-3</v>
      </c>
      <c r="K174">
        <v>5.9379000000000001E-2</v>
      </c>
      <c r="L174">
        <v>2.0804E-2</v>
      </c>
      <c r="M174">
        <v>-5.3730000000000002E-3</v>
      </c>
      <c r="N174">
        <v>6.4229999999999999E-3</v>
      </c>
      <c r="O174">
        <v>0.19697700000000001</v>
      </c>
      <c r="P174">
        <v>9.1929999999999998E-3</v>
      </c>
      <c r="Q174">
        <v>7.0081000000000004E-2</v>
      </c>
      <c r="R174">
        <v>1.304E-3</v>
      </c>
      <c r="S174">
        <v>1.2605E-2</v>
      </c>
      <c r="T174">
        <v>-1.5642E-2</v>
      </c>
      <c r="U174">
        <v>-4.9829999999999996E-3</v>
      </c>
      <c r="V174">
        <v>1.1434E-2</v>
      </c>
      <c r="W174">
        <v>-9.1100000000000003E-4</v>
      </c>
    </row>
    <row r="175" spans="1:23" x14ac:dyDescent="0.25">
      <c r="A175">
        <v>536</v>
      </c>
      <c r="B175">
        <v>9.5096E-2</v>
      </c>
      <c r="C175">
        <v>-5.3452E-2</v>
      </c>
      <c r="D175">
        <v>-1.1396E-2</v>
      </c>
      <c r="E175">
        <v>-1.2423999999999999E-2</v>
      </c>
      <c r="F175">
        <v>-3.1905999999999997E-2</v>
      </c>
      <c r="G175">
        <v>-6.13E-3</v>
      </c>
      <c r="H175">
        <v>0.465698</v>
      </c>
      <c r="I175">
        <v>8.8800000000000001E-4</v>
      </c>
      <c r="J175">
        <v>5.3829999999999998E-3</v>
      </c>
      <c r="K175">
        <v>4.632E-2</v>
      </c>
      <c r="L175">
        <v>1.9002999999999999E-2</v>
      </c>
      <c r="M175">
        <v>-3.1930000000000001E-3</v>
      </c>
      <c r="N175">
        <v>9.5720000000000006E-3</v>
      </c>
      <c r="O175">
        <v>0.20369100000000001</v>
      </c>
      <c r="P175">
        <v>1.9100000000000001E-4</v>
      </c>
      <c r="Q175">
        <v>6.7197000000000007E-2</v>
      </c>
      <c r="R175">
        <v>4.3489999999999996E-3</v>
      </c>
      <c r="S175">
        <v>1.6737999999999999E-2</v>
      </c>
      <c r="T175">
        <v>-4.3160000000000004E-3</v>
      </c>
      <c r="U175">
        <v>3.3769999999999998E-3</v>
      </c>
      <c r="V175">
        <v>1.1886000000000001E-2</v>
      </c>
      <c r="W175">
        <v>3.9899999999999999E-4</v>
      </c>
    </row>
    <row r="176" spans="1:23" x14ac:dyDescent="0.25">
      <c r="A176">
        <v>538</v>
      </c>
      <c r="B176">
        <v>8.9767E-2</v>
      </c>
      <c r="C176">
        <v>-5.5432000000000002E-2</v>
      </c>
      <c r="D176">
        <v>-9.2870000000000001E-3</v>
      </c>
      <c r="E176">
        <v>-1.0000000000000001E-5</v>
      </c>
      <c r="F176">
        <v>-3.6573000000000001E-2</v>
      </c>
      <c r="G176">
        <v>-1.9168000000000001E-2</v>
      </c>
      <c r="H176">
        <v>0.45112099999999999</v>
      </c>
      <c r="I176">
        <v>-1.0059999999999999E-3</v>
      </c>
      <c r="J176">
        <v>-6.5100000000000002E-3</v>
      </c>
      <c r="K176">
        <v>4.4497000000000002E-2</v>
      </c>
      <c r="L176">
        <v>5.9829999999999996E-3</v>
      </c>
      <c r="M176">
        <v>-3.64E-3</v>
      </c>
      <c r="N176">
        <v>3.8809999999999999E-3</v>
      </c>
      <c r="O176">
        <v>0.20865400000000001</v>
      </c>
      <c r="P176">
        <v>-6.8910000000000004E-3</v>
      </c>
      <c r="Q176">
        <v>7.5233999999999995E-2</v>
      </c>
      <c r="R176">
        <v>4.4780000000000002E-3</v>
      </c>
      <c r="S176">
        <v>1.2671E-2</v>
      </c>
      <c r="T176">
        <v>-5.7910000000000001E-3</v>
      </c>
      <c r="U176">
        <v>5.8710000000000004E-3</v>
      </c>
      <c r="V176">
        <v>8.9899999999999995E-4</v>
      </c>
      <c r="W176">
        <v>-1.3749999999999999E-3</v>
      </c>
    </row>
    <row r="177" spans="1:23" x14ac:dyDescent="0.25">
      <c r="A177">
        <v>540</v>
      </c>
      <c r="B177">
        <v>7.4326000000000003E-2</v>
      </c>
      <c r="C177">
        <v>-6.6037999999999999E-2</v>
      </c>
      <c r="D177">
        <v>3.0230000000000001E-3</v>
      </c>
      <c r="E177">
        <v>1.2213E-2</v>
      </c>
      <c r="F177">
        <v>-3.7671000000000003E-2</v>
      </c>
      <c r="G177">
        <v>-2.5239999999999999E-2</v>
      </c>
      <c r="H177">
        <v>0.45594600000000002</v>
      </c>
      <c r="I177">
        <v>-1.1709000000000001E-2</v>
      </c>
      <c r="J177">
        <v>-9.6509999999999999E-3</v>
      </c>
      <c r="K177">
        <v>4.8839E-2</v>
      </c>
      <c r="L177">
        <v>2.8800000000000001E-4</v>
      </c>
      <c r="M177">
        <v>3.2330000000000002E-3</v>
      </c>
      <c r="N177">
        <v>-1.7719999999999999E-3</v>
      </c>
      <c r="O177">
        <v>0.20478199999999999</v>
      </c>
      <c r="P177">
        <v>-3.9069999999999999E-3</v>
      </c>
      <c r="Q177">
        <v>7.5029999999999999E-2</v>
      </c>
      <c r="R177">
        <v>7.6509999999999998E-3</v>
      </c>
      <c r="S177">
        <v>7.4809999999999998E-3</v>
      </c>
      <c r="T177">
        <v>3.5920000000000001E-3</v>
      </c>
      <c r="U177">
        <v>-7.365E-3</v>
      </c>
      <c r="V177">
        <v>2.2520000000000001E-3</v>
      </c>
      <c r="W177">
        <v>-4.5100000000000001E-3</v>
      </c>
    </row>
    <row r="178" spans="1:23" x14ac:dyDescent="0.25">
      <c r="A178">
        <v>542</v>
      </c>
      <c r="B178">
        <v>7.9071000000000002E-2</v>
      </c>
      <c r="C178">
        <v>-6.8988999999999995E-2</v>
      </c>
      <c r="D178">
        <v>7.1289999999999999E-3</v>
      </c>
      <c r="E178">
        <v>9.6849999999999992E-3</v>
      </c>
      <c r="F178">
        <v>-3.9439000000000002E-2</v>
      </c>
      <c r="G178">
        <v>-2.4972000000000001E-2</v>
      </c>
      <c r="H178">
        <v>0.44377699999999998</v>
      </c>
      <c r="I178">
        <v>-1.1158E-2</v>
      </c>
      <c r="J178">
        <v>-6.5120000000000004E-3</v>
      </c>
      <c r="K178">
        <v>5.5889000000000001E-2</v>
      </c>
      <c r="L178">
        <v>9.7640000000000001E-3</v>
      </c>
      <c r="M178">
        <v>1.1868E-2</v>
      </c>
      <c r="N178">
        <v>-2.3519999999999999E-3</v>
      </c>
      <c r="O178">
        <v>0.197348</v>
      </c>
      <c r="P178">
        <v>-6.4199999999999999E-4</v>
      </c>
      <c r="Q178">
        <v>6.2206999999999998E-2</v>
      </c>
      <c r="R178">
        <v>8.8210000000000007E-3</v>
      </c>
      <c r="S178">
        <v>-3.5000000000000001E-3</v>
      </c>
      <c r="T178">
        <v>4.13E-3</v>
      </c>
      <c r="U178">
        <v>-3.3630000000000001E-3</v>
      </c>
      <c r="V178">
        <v>8.4399999999999996E-3</v>
      </c>
      <c r="W178">
        <v>-1.1842999999999999E-2</v>
      </c>
    </row>
    <row r="179" spans="1:23" x14ac:dyDescent="0.25">
      <c r="A179">
        <v>544</v>
      </c>
      <c r="B179">
        <v>7.4513999999999997E-2</v>
      </c>
      <c r="C179">
        <v>-6.4648999999999998E-2</v>
      </c>
      <c r="D179">
        <v>9.1769999999999994E-3</v>
      </c>
      <c r="E179">
        <v>-5.0899999999999999E-3</v>
      </c>
      <c r="F179">
        <v>-2.1436E-2</v>
      </c>
      <c r="G179">
        <v>-2.8909000000000001E-2</v>
      </c>
      <c r="H179">
        <v>0.42136400000000002</v>
      </c>
      <c r="I179">
        <v>-6.4479999999999997E-3</v>
      </c>
      <c r="J179">
        <v>-9.4769999999999993E-3</v>
      </c>
      <c r="K179">
        <v>6.8314E-2</v>
      </c>
      <c r="L179">
        <v>2.2747E-2</v>
      </c>
      <c r="M179">
        <v>2.6670000000000001E-3</v>
      </c>
      <c r="N179">
        <v>3.2460000000000002E-3</v>
      </c>
      <c r="O179">
        <v>0.206762</v>
      </c>
      <c r="P179">
        <v>-4.2370000000000003E-3</v>
      </c>
      <c r="Q179">
        <v>5.4392999999999997E-2</v>
      </c>
      <c r="R179">
        <v>1.1944E-2</v>
      </c>
      <c r="S179">
        <v>-7.3399999999999995E-4</v>
      </c>
      <c r="T179">
        <v>-5.3179999999999998E-3</v>
      </c>
      <c r="U179">
        <v>-1.5920000000000001E-3</v>
      </c>
      <c r="V179">
        <v>4.0800000000000003E-3</v>
      </c>
      <c r="W179">
        <v>-1.6489E-2</v>
      </c>
    </row>
    <row r="180" spans="1:23" x14ac:dyDescent="0.25">
      <c r="A180">
        <v>546</v>
      </c>
      <c r="B180">
        <v>6.2801999999999997E-2</v>
      </c>
      <c r="C180">
        <v>-5.4185999999999998E-2</v>
      </c>
      <c r="D180">
        <v>4.0070000000000001E-3</v>
      </c>
      <c r="E180">
        <v>-8.2299999999999995E-4</v>
      </c>
      <c r="F180">
        <v>-2.2776999999999999E-2</v>
      </c>
      <c r="G180">
        <v>-1.9084E-2</v>
      </c>
      <c r="H180">
        <v>0.40686699999999998</v>
      </c>
      <c r="I180">
        <v>-5.3920000000000001E-3</v>
      </c>
      <c r="J180">
        <v>-1.0534999999999999E-2</v>
      </c>
      <c r="K180">
        <v>6.7987000000000006E-2</v>
      </c>
      <c r="L180">
        <v>2.6020000000000001E-2</v>
      </c>
      <c r="M180">
        <v>2.9139999999999999E-3</v>
      </c>
      <c r="N180">
        <v>6.7739999999999996E-3</v>
      </c>
      <c r="O180">
        <v>0.19457199999999999</v>
      </c>
      <c r="P180">
        <v>1.735E-3</v>
      </c>
      <c r="Q180">
        <v>6.3900999999999999E-2</v>
      </c>
      <c r="R180">
        <v>6.3160000000000004E-3</v>
      </c>
      <c r="S180">
        <v>4.9899999999999996E-3</v>
      </c>
      <c r="T180">
        <v>-8.4189999999999994E-3</v>
      </c>
      <c r="U180">
        <v>-4.3030000000000004E-3</v>
      </c>
      <c r="V180">
        <v>8.3219999999999995E-3</v>
      </c>
      <c r="W180">
        <v>-3.6389999999999999E-3</v>
      </c>
    </row>
    <row r="181" spans="1:23" x14ac:dyDescent="0.25">
      <c r="A181">
        <v>548</v>
      </c>
      <c r="B181">
        <v>5.8710999999999999E-2</v>
      </c>
      <c r="C181">
        <v>-5.6582E-2</v>
      </c>
      <c r="D181">
        <v>4.5240000000000002E-3</v>
      </c>
      <c r="E181">
        <v>9.9600000000000001E-3</v>
      </c>
      <c r="F181">
        <v>-3.2076E-2</v>
      </c>
      <c r="G181">
        <v>-1.8648000000000001E-2</v>
      </c>
      <c r="H181">
        <v>0.39843699999999999</v>
      </c>
      <c r="I181">
        <v>2.745E-3</v>
      </c>
      <c r="J181">
        <v>-3.6999999999999999E-4</v>
      </c>
      <c r="K181">
        <v>4.7902E-2</v>
      </c>
      <c r="L181">
        <v>2.0487999999999999E-2</v>
      </c>
      <c r="M181">
        <v>9.1109999999999993E-3</v>
      </c>
      <c r="N181">
        <v>1.4252000000000001E-2</v>
      </c>
      <c r="O181">
        <v>0.17897199999999999</v>
      </c>
      <c r="P181">
        <v>9.4739999999999998E-3</v>
      </c>
      <c r="Q181">
        <v>7.0944999999999994E-2</v>
      </c>
      <c r="R181">
        <v>4.2719999999999998E-3</v>
      </c>
      <c r="S181">
        <v>-6.6090000000000003E-3</v>
      </c>
      <c r="T181">
        <v>-3.5769999999999999E-3</v>
      </c>
      <c r="U181">
        <v>1.0269999999999999E-3</v>
      </c>
      <c r="V181">
        <v>1.4572999999999999E-2</v>
      </c>
      <c r="W181">
        <v>-5.6119999999999998E-3</v>
      </c>
    </row>
    <row r="182" spans="1:23" x14ac:dyDescent="0.25">
      <c r="A182">
        <v>550</v>
      </c>
      <c r="B182">
        <v>6.4801999999999998E-2</v>
      </c>
      <c r="C182">
        <v>-6.2840999999999994E-2</v>
      </c>
      <c r="D182">
        <v>1.0744E-2</v>
      </c>
      <c r="E182">
        <v>1.4452E-2</v>
      </c>
      <c r="F182">
        <v>-3.04E-2</v>
      </c>
      <c r="G182">
        <v>-1.6629000000000001E-2</v>
      </c>
      <c r="H182">
        <v>0.38861800000000002</v>
      </c>
      <c r="I182">
        <v>1.0435E-2</v>
      </c>
      <c r="J182">
        <v>-1.0182E-2</v>
      </c>
      <c r="K182">
        <v>4.3241000000000002E-2</v>
      </c>
      <c r="L182">
        <v>1.0333999999999999E-2</v>
      </c>
      <c r="M182">
        <v>-1.8100000000000001E-4</v>
      </c>
      <c r="N182">
        <v>7.7720000000000003E-3</v>
      </c>
      <c r="O182">
        <v>0.18566299999999999</v>
      </c>
      <c r="P182">
        <v>-6.2769999999999996E-3</v>
      </c>
      <c r="Q182">
        <v>6.2673999999999994E-2</v>
      </c>
      <c r="R182">
        <v>9.0650000000000001E-3</v>
      </c>
      <c r="S182">
        <v>-8.4599999999999996E-4</v>
      </c>
      <c r="T182">
        <v>-4.9560000000000003E-3</v>
      </c>
      <c r="U182">
        <v>-3.0209999999999998E-3</v>
      </c>
      <c r="V182">
        <v>1.0866000000000001E-2</v>
      </c>
      <c r="W182">
        <v>-1.8617999999999999E-2</v>
      </c>
    </row>
    <row r="183" spans="1:23" x14ac:dyDescent="0.25">
      <c r="A183">
        <v>552</v>
      </c>
      <c r="B183">
        <v>6.2177000000000003E-2</v>
      </c>
      <c r="C183">
        <v>-6.8878999999999996E-2</v>
      </c>
      <c r="D183">
        <v>9.0060000000000001E-3</v>
      </c>
      <c r="E183">
        <v>1.0227999999999999E-2</v>
      </c>
      <c r="F183">
        <v>-2.7182000000000001E-2</v>
      </c>
      <c r="G183">
        <v>-1.2194999999999999E-2</v>
      </c>
      <c r="H183">
        <v>0.37032100000000001</v>
      </c>
      <c r="I183">
        <v>1.0383999999999999E-2</v>
      </c>
      <c r="J183">
        <v>-2.0159E-2</v>
      </c>
      <c r="K183">
        <v>6.2552999999999997E-2</v>
      </c>
      <c r="L183">
        <v>2.0253E-2</v>
      </c>
      <c r="M183">
        <v>-1.413E-3</v>
      </c>
      <c r="N183">
        <v>9.0200000000000002E-4</v>
      </c>
      <c r="O183">
        <v>0.181232</v>
      </c>
      <c r="P183">
        <v>-2.0569999999999998E-3</v>
      </c>
      <c r="Q183">
        <v>4.4122000000000001E-2</v>
      </c>
      <c r="R183">
        <v>1.0458E-2</v>
      </c>
      <c r="S183">
        <v>-5.3600000000000002E-4</v>
      </c>
      <c r="T183">
        <v>-1.0208999999999999E-2</v>
      </c>
      <c r="U183">
        <v>-1.093E-2</v>
      </c>
      <c r="V183">
        <v>2.647E-3</v>
      </c>
      <c r="W183">
        <v>-1.9732E-2</v>
      </c>
    </row>
    <row r="184" spans="1:23" x14ac:dyDescent="0.25">
      <c r="A184">
        <v>554</v>
      </c>
      <c r="B184">
        <v>6.3900999999999999E-2</v>
      </c>
      <c r="C184">
        <v>-7.1964E-2</v>
      </c>
      <c r="D184">
        <v>5.3270000000000001E-3</v>
      </c>
      <c r="E184">
        <v>-7.2009999999999999E-3</v>
      </c>
      <c r="F184">
        <v>-2.0723999999999999E-2</v>
      </c>
      <c r="G184">
        <v>-1.7881999999999999E-2</v>
      </c>
      <c r="H184">
        <v>0.34928500000000001</v>
      </c>
      <c r="I184">
        <v>1.9147000000000001E-2</v>
      </c>
      <c r="J184">
        <v>-5.1339999999999997E-3</v>
      </c>
      <c r="K184">
        <v>6.5547999999999995E-2</v>
      </c>
      <c r="L184">
        <v>2.3526999999999999E-2</v>
      </c>
      <c r="M184">
        <v>3.9379999999999997E-3</v>
      </c>
      <c r="N184">
        <v>1.5525000000000001E-2</v>
      </c>
      <c r="O184">
        <v>0.185249</v>
      </c>
      <c r="P184">
        <v>-1.9000000000000001E-5</v>
      </c>
      <c r="Q184">
        <v>4.3331000000000001E-2</v>
      </c>
      <c r="R184">
        <v>1.687E-2</v>
      </c>
      <c r="S184">
        <v>-1.0064999999999999E-2</v>
      </c>
      <c r="T184">
        <v>-7.2379999999999996E-3</v>
      </c>
      <c r="U184">
        <v>-1.107E-2</v>
      </c>
      <c r="V184">
        <v>-1.1360000000000001E-3</v>
      </c>
      <c r="W184">
        <v>-6.1630000000000001E-3</v>
      </c>
    </row>
    <row r="185" spans="1:23" x14ac:dyDescent="0.25">
      <c r="A185">
        <v>556</v>
      </c>
      <c r="B185">
        <v>6.4357999999999999E-2</v>
      </c>
      <c r="C185">
        <v>-6.4382999999999996E-2</v>
      </c>
      <c r="D185">
        <v>8.7829999999999991E-3</v>
      </c>
      <c r="E185">
        <v>-2.1444000000000001E-2</v>
      </c>
      <c r="F185">
        <v>-1.2199E-2</v>
      </c>
      <c r="G185">
        <v>-1.6301E-2</v>
      </c>
      <c r="H185">
        <v>0.34582600000000002</v>
      </c>
      <c r="I185">
        <v>1.4023000000000001E-2</v>
      </c>
      <c r="J185">
        <v>7.0320000000000001E-3</v>
      </c>
      <c r="K185">
        <v>5.2047000000000003E-2</v>
      </c>
      <c r="L185">
        <v>2.2845000000000001E-2</v>
      </c>
      <c r="M185">
        <v>4.8809999999999999E-3</v>
      </c>
      <c r="N185">
        <v>1.7382000000000002E-2</v>
      </c>
      <c r="O185">
        <v>0.17807500000000001</v>
      </c>
      <c r="P185">
        <v>-2.2249000000000001E-2</v>
      </c>
      <c r="Q185">
        <v>4.6397000000000001E-2</v>
      </c>
      <c r="R185">
        <v>1.2475999999999999E-2</v>
      </c>
      <c r="S185">
        <v>9.3499999999999996E-4</v>
      </c>
      <c r="T185">
        <v>-1.3047E-2</v>
      </c>
      <c r="U185">
        <v>-1.3872000000000001E-2</v>
      </c>
      <c r="V185">
        <v>3.0899999999999998E-4</v>
      </c>
      <c r="W185">
        <v>4.3759999999999997E-3</v>
      </c>
    </row>
    <row r="186" spans="1:23" x14ac:dyDescent="0.25">
      <c r="A186">
        <v>558</v>
      </c>
      <c r="B186">
        <v>5.3185000000000003E-2</v>
      </c>
      <c r="C186">
        <v>-4.1960999999999998E-2</v>
      </c>
      <c r="D186">
        <v>1.0576E-2</v>
      </c>
      <c r="E186">
        <v>-1.3658999999999999E-2</v>
      </c>
      <c r="F186">
        <v>-1.4233000000000001E-2</v>
      </c>
      <c r="G186">
        <v>-1.6511999999999999E-2</v>
      </c>
      <c r="H186">
        <v>0.351383</v>
      </c>
      <c r="I186">
        <v>1.7892999999999999E-2</v>
      </c>
      <c r="J186">
        <v>1.1932999999999999E-2</v>
      </c>
      <c r="K186">
        <v>5.0842999999999999E-2</v>
      </c>
      <c r="L186">
        <v>3.4546E-2</v>
      </c>
      <c r="M186">
        <v>4.4809999999999997E-3</v>
      </c>
      <c r="N186">
        <v>5.7970000000000001E-3</v>
      </c>
      <c r="O186">
        <v>0.15604399999999999</v>
      </c>
      <c r="P186">
        <v>-2.1668E-2</v>
      </c>
      <c r="Q186">
        <v>3.3475999999999999E-2</v>
      </c>
      <c r="R186">
        <v>6.6150000000000002E-3</v>
      </c>
      <c r="S186">
        <v>1.4432E-2</v>
      </c>
      <c r="T186">
        <v>-1.0761E-2</v>
      </c>
      <c r="U186">
        <v>-1.653E-3</v>
      </c>
      <c r="V186">
        <v>-5.8669999999999998E-3</v>
      </c>
      <c r="W186">
        <v>6.0949999999999997E-3</v>
      </c>
    </row>
    <row r="187" spans="1:23" x14ac:dyDescent="0.25">
      <c r="A187">
        <v>560</v>
      </c>
      <c r="B187">
        <v>5.1421000000000001E-2</v>
      </c>
      <c r="C187">
        <v>-6.8699999999999997E-2</v>
      </c>
      <c r="D187">
        <v>1.5029000000000001E-2</v>
      </c>
      <c r="E187">
        <v>-3.0990000000000002E-3</v>
      </c>
      <c r="F187">
        <v>-1.128E-2</v>
      </c>
      <c r="G187">
        <v>-2.2575999999999999E-2</v>
      </c>
      <c r="H187">
        <v>0.344526</v>
      </c>
      <c r="I187">
        <v>2.2141000000000001E-2</v>
      </c>
      <c r="J187">
        <v>2.3171000000000001E-2</v>
      </c>
      <c r="K187">
        <v>5.8402999999999997E-2</v>
      </c>
      <c r="L187">
        <v>2.6594E-2</v>
      </c>
      <c r="M187">
        <v>-2.9880000000000002E-3</v>
      </c>
      <c r="N187">
        <v>9.2900000000000003E-4</v>
      </c>
      <c r="O187">
        <v>0.15331700000000001</v>
      </c>
      <c r="P187">
        <v>4.666E-3</v>
      </c>
      <c r="Q187">
        <v>3.3832000000000001E-2</v>
      </c>
      <c r="R187">
        <v>1.6677999999999998E-2</v>
      </c>
      <c r="S187">
        <v>1.5460000000000001E-3</v>
      </c>
      <c r="T187">
        <v>-1.3213000000000001E-2</v>
      </c>
      <c r="U187">
        <v>-1.073E-2</v>
      </c>
      <c r="V187">
        <v>-5.6750000000000004E-3</v>
      </c>
      <c r="W187">
        <v>-1.1037999999999999E-2</v>
      </c>
    </row>
    <row r="188" spans="1:23" x14ac:dyDescent="0.25">
      <c r="A188">
        <v>562</v>
      </c>
      <c r="B188">
        <v>5.7827999999999997E-2</v>
      </c>
      <c r="C188">
        <v>-7.1970000000000006E-2</v>
      </c>
      <c r="D188">
        <v>1.7843999999999999E-2</v>
      </c>
      <c r="E188">
        <v>1.3493E-2</v>
      </c>
      <c r="F188">
        <v>-5.4599999999999996E-3</v>
      </c>
      <c r="G188">
        <v>-2.4509E-2</v>
      </c>
      <c r="H188">
        <v>0.33240500000000001</v>
      </c>
      <c r="I188">
        <v>7.1770000000000002E-3</v>
      </c>
      <c r="J188">
        <v>2.3460999999999999E-2</v>
      </c>
      <c r="K188">
        <v>5.2671000000000003E-2</v>
      </c>
      <c r="L188">
        <v>6.0200000000000002E-3</v>
      </c>
      <c r="M188">
        <v>-2.6450000000000002E-3</v>
      </c>
      <c r="N188">
        <v>1.647E-3</v>
      </c>
      <c r="O188">
        <v>0.149282</v>
      </c>
      <c r="P188">
        <v>1.3531E-2</v>
      </c>
      <c r="Q188">
        <v>4.7855000000000002E-2</v>
      </c>
      <c r="R188">
        <v>1.1419E-2</v>
      </c>
      <c r="S188">
        <v>-5.8279999999999998E-3</v>
      </c>
      <c r="T188">
        <v>-1.4749E-2</v>
      </c>
      <c r="U188">
        <v>-1.1273E-2</v>
      </c>
      <c r="V188">
        <v>-2.9099999999999998E-3</v>
      </c>
      <c r="W188">
        <v>-1.0978999999999999E-2</v>
      </c>
    </row>
    <row r="189" spans="1:23" x14ac:dyDescent="0.25">
      <c r="A189">
        <v>564</v>
      </c>
      <c r="B189">
        <v>4.9480000000000003E-2</v>
      </c>
      <c r="C189">
        <v>-6.6838999999999996E-2</v>
      </c>
      <c r="D189">
        <v>1.7628000000000001E-2</v>
      </c>
      <c r="E189">
        <v>9.8150000000000008E-3</v>
      </c>
      <c r="F189">
        <v>-1.616E-3</v>
      </c>
      <c r="G189">
        <v>-2.6026000000000001E-2</v>
      </c>
      <c r="H189">
        <v>0.30023499999999997</v>
      </c>
      <c r="I189">
        <v>-4.9550000000000002E-3</v>
      </c>
      <c r="J189">
        <v>4.3819999999999996E-3</v>
      </c>
      <c r="K189">
        <v>4.8587999999999999E-2</v>
      </c>
      <c r="L189">
        <v>1.3466000000000001E-2</v>
      </c>
      <c r="M189">
        <v>-4.8339999999999998E-3</v>
      </c>
      <c r="N189">
        <v>6.3429999999999997E-3</v>
      </c>
      <c r="O189">
        <v>0.15180399999999999</v>
      </c>
      <c r="P189">
        <v>1.614E-3</v>
      </c>
      <c r="Q189">
        <v>4.9498E-2</v>
      </c>
      <c r="R189">
        <v>9.2460000000000007E-3</v>
      </c>
      <c r="S189">
        <v>7.6969999999999998E-3</v>
      </c>
      <c r="T189">
        <v>-4.66E-4</v>
      </c>
      <c r="U189">
        <v>4.1180000000000001E-3</v>
      </c>
      <c r="V189">
        <v>3.9139999999999999E-3</v>
      </c>
      <c r="W189">
        <v>2.7669999999999999E-3</v>
      </c>
    </row>
    <row r="190" spans="1:23" x14ac:dyDescent="0.25">
      <c r="A190">
        <v>566</v>
      </c>
      <c r="B190">
        <v>5.7539E-2</v>
      </c>
      <c r="C190">
        <v>-5.2901999999999998E-2</v>
      </c>
      <c r="D190">
        <v>6.6400000000000001E-3</v>
      </c>
      <c r="E190">
        <v>-5.0099999999999997E-3</v>
      </c>
      <c r="F190">
        <v>1.609E-2</v>
      </c>
      <c r="G190">
        <v>-2.4013E-2</v>
      </c>
      <c r="H190">
        <v>0.29356599999999999</v>
      </c>
      <c r="I190">
        <v>1.8760000000000001E-3</v>
      </c>
      <c r="J190">
        <v>-6.8240000000000002E-3</v>
      </c>
      <c r="K190">
        <v>4.7882000000000001E-2</v>
      </c>
      <c r="L190">
        <v>2.0740999999999999E-2</v>
      </c>
      <c r="M190">
        <v>-5.9599999999999996E-4</v>
      </c>
      <c r="N190">
        <v>7.5700000000000003E-3</v>
      </c>
      <c r="O190">
        <v>0.14059199999999999</v>
      </c>
      <c r="P190">
        <v>-2.3530000000000001E-3</v>
      </c>
      <c r="Q190">
        <v>5.0776000000000002E-2</v>
      </c>
      <c r="R190">
        <v>1.6752E-2</v>
      </c>
      <c r="S190">
        <v>9.5490000000000002E-3</v>
      </c>
      <c r="T190">
        <v>3.3790000000000001E-3</v>
      </c>
      <c r="U190">
        <v>9.698E-3</v>
      </c>
      <c r="V190">
        <v>-3.591E-3</v>
      </c>
      <c r="W190">
        <v>-1.4015E-2</v>
      </c>
    </row>
    <row r="191" spans="1:23" x14ac:dyDescent="0.25">
      <c r="A191">
        <v>568</v>
      </c>
      <c r="B191">
        <v>4.1912999999999999E-2</v>
      </c>
      <c r="C191">
        <v>-6.6152000000000002E-2</v>
      </c>
      <c r="D191">
        <v>5.2119999999999996E-3</v>
      </c>
      <c r="E191">
        <v>-1.5219E-2</v>
      </c>
      <c r="F191">
        <v>1.9956999999999999E-2</v>
      </c>
      <c r="G191">
        <v>-1.4156E-2</v>
      </c>
      <c r="H191">
        <v>0.28734799999999999</v>
      </c>
      <c r="I191">
        <v>9.7619999999999998E-3</v>
      </c>
      <c r="J191">
        <v>-3.1310000000000001E-3</v>
      </c>
      <c r="K191">
        <v>4.9916000000000002E-2</v>
      </c>
      <c r="L191">
        <v>1.9688000000000001E-2</v>
      </c>
      <c r="M191">
        <v>-2.3110000000000001E-3</v>
      </c>
      <c r="N191">
        <v>-6.4440000000000001E-3</v>
      </c>
      <c r="O191">
        <v>0.134412</v>
      </c>
      <c r="P191">
        <v>-1.0821000000000001E-2</v>
      </c>
      <c r="Q191">
        <v>3.2884999999999998E-2</v>
      </c>
      <c r="R191">
        <v>1.3194000000000001E-2</v>
      </c>
      <c r="S191">
        <v>5.3420000000000004E-3</v>
      </c>
      <c r="T191">
        <v>2.03E-4</v>
      </c>
      <c r="U191">
        <v>9.59E-4</v>
      </c>
      <c r="V191">
        <v>-1.6299999999999999E-3</v>
      </c>
      <c r="W191">
        <v>-1.4532E-2</v>
      </c>
    </row>
    <row r="192" spans="1:23" x14ac:dyDescent="0.25">
      <c r="A192">
        <v>570</v>
      </c>
      <c r="B192">
        <v>4.0847000000000001E-2</v>
      </c>
      <c r="C192">
        <v>-6.6640000000000005E-2</v>
      </c>
      <c r="D192">
        <v>2.0532000000000002E-2</v>
      </c>
      <c r="E192">
        <v>1.5809999999999999E-3</v>
      </c>
      <c r="F192">
        <v>1.2347E-2</v>
      </c>
      <c r="G192">
        <v>-1.1906E-2</v>
      </c>
      <c r="H192">
        <v>0.26813900000000002</v>
      </c>
      <c r="I192">
        <v>1.0887000000000001E-2</v>
      </c>
      <c r="J192">
        <v>4.5899999999999999E-4</v>
      </c>
      <c r="K192">
        <v>4.7275999999999999E-2</v>
      </c>
      <c r="L192">
        <v>1.6937000000000001E-2</v>
      </c>
      <c r="M192">
        <v>-3.9430000000000003E-3</v>
      </c>
      <c r="N192">
        <v>-6.1809999999999999E-3</v>
      </c>
      <c r="O192">
        <v>0.14391999999999999</v>
      </c>
      <c r="P192">
        <v>-8.9339999999999992E-3</v>
      </c>
      <c r="Q192">
        <v>2.724E-2</v>
      </c>
      <c r="R192">
        <v>8.2520000000000007E-3</v>
      </c>
      <c r="S192">
        <v>-3.0860000000000002E-3</v>
      </c>
      <c r="T192">
        <v>-5.7109999999999999E-3</v>
      </c>
      <c r="U192">
        <v>1.0610000000000001E-3</v>
      </c>
      <c r="V192">
        <v>2.5249999999999999E-3</v>
      </c>
      <c r="W192">
        <v>-7.6600000000000001E-3</v>
      </c>
    </row>
    <row r="193" spans="1:23" x14ac:dyDescent="0.25">
      <c r="A193">
        <v>572</v>
      </c>
      <c r="B193">
        <v>5.3052000000000002E-2</v>
      </c>
      <c r="C193">
        <v>-6.5877000000000005E-2</v>
      </c>
      <c r="D193">
        <v>1.1374E-2</v>
      </c>
      <c r="E193">
        <v>-7.7530000000000003E-3</v>
      </c>
      <c r="F193">
        <v>-2.66E-3</v>
      </c>
      <c r="G193">
        <v>-1.4095999999999999E-2</v>
      </c>
      <c r="H193">
        <v>0.253409</v>
      </c>
      <c r="I193">
        <v>8.4659999999999996E-3</v>
      </c>
      <c r="J193">
        <v>-6.5539999999999999E-3</v>
      </c>
      <c r="K193">
        <v>4.7419999999999997E-2</v>
      </c>
      <c r="L193">
        <v>1.4420000000000001E-2</v>
      </c>
      <c r="M193">
        <v>1.9849999999999998E-3</v>
      </c>
      <c r="N193">
        <v>-6.1219999999999998E-3</v>
      </c>
      <c r="O193">
        <v>0.14210500000000001</v>
      </c>
      <c r="P193">
        <v>-3.48E-4</v>
      </c>
      <c r="Q193">
        <v>2.7529000000000001E-2</v>
      </c>
      <c r="R193">
        <v>5.1450000000000003E-3</v>
      </c>
      <c r="S193">
        <v>-4.0800000000000003E-3</v>
      </c>
      <c r="T193">
        <v>-1.4144E-2</v>
      </c>
      <c r="U193">
        <v>-4.1830000000000001E-3</v>
      </c>
      <c r="V193">
        <v>5.1599999999999997E-4</v>
      </c>
      <c r="W193">
        <v>-3.2720000000000002E-3</v>
      </c>
    </row>
    <row r="194" spans="1:23" x14ac:dyDescent="0.25">
      <c r="A194">
        <v>574</v>
      </c>
      <c r="B194">
        <v>5.885E-2</v>
      </c>
      <c r="C194">
        <v>-6.1566999999999997E-2</v>
      </c>
      <c r="D194">
        <v>1.2639999999999999E-3</v>
      </c>
      <c r="E194">
        <v>-4.3439999999999998E-3</v>
      </c>
      <c r="F194">
        <v>1.872E-3</v>
      </c>
      <c r="G194">
        <v>-1.7228E-2</v>
      </c>
      <c r="H194">
        <v>0.2445</v>
      </c>
      <c r="I194">
        <v>6.5570000000000003E-3</v>
      </c>
      <c r="J194">
        <v>-5.5599999999999998E-3</v>
      </c>
      <c r="K194">
        <v>4.5159999999999999E-2</v>
      </c>
      <c r="L194">
        <v>1.1523E-2</v>
      </c>
      <c r="M194">
        <v>7.8600000000000002E-4</v>
      </c>
      <c r="N194">
        <v>-6.234E-3</v>
      </c>
      <c r="O194">
        <v>0.13269500000000001</v>
      </c>
      <c r="P194">
        <v>-7.5299999999999998E-4</v>
      </c>
      <c r="Q194">
        <v>2.0084999999999999E-2</v>
      </c>
      <c r="R194">
        <v>6.0460000000000002E-3</v>
      </c>
      <c r="S194">
        <v>-2.4000000000000001E-4</v>
      </c>
      <c r="T194">
        <v>-6.0049999999999999E-3</v>
      </c>
      <c r="U194">
        <v>-2.049E-3</v>
      </c>
      <c r="V194">
        <v>-4.0229999999999997E-3</v>
      </c>
      <c r="W194">
        <v>-1.4419999999999999E-3</v>
      </c>
    </row>
    <row r="195" spans="1:23" x14ac:dyDescent="0.25">
      <c r="A195">
        <v>576</v>
      </c>
      <c r="B195">
        <v>5.5412999999999997E-2</v>
      </c>
      <c r="C195">
        <v>-4.6739000000000003E-2</v>
      </c>
      <c r="D195">
        <v>-5.6999999999999998E-4</v>
      </c>
      <c r="E195">
        <v>-1.6972000000000001E-2</v>
      </c>
      <c r="F195">
        <v>-1.358E-3</v>
      </c>
      <c r="G195">
        <v>-1.9820000000000001E-2</v>
      </c>
      <c r="H195">
        <v>0.234456</v>
      </c>
      <c r="I195">
        <v>9.1210000000000006E-3</v>
      </c>
      <c r="J195">
        <v>6.2399999999999999E-4</v>
      </c>
      <c r="K195">
        <v>4.3767E-2</v>
      </c>
      <c r="L195">
        <v>1.1023E-2</v>
      </c>
      <c r="M195">
        <v>-3.0339999999999998E-3</v>
      </c>
      <c r="N195">
        <v>-2.0019999999999999E-3</v>
      </c>
      <c r="O195">
        <v>0.127688</v>
      </c>
      <c r="P195">
        <v>-5.9699999999999996E-3</v>
      </c>
      <c r="Q195">
        <v>1.9436999999999999E-2</v>
      </c>
      <c r="R195">
        <v>8.6929999999999993E-3</v>
      </c>
      <c r="S195">
        <v>2.444E-3</v>
      </c>
      <c r="T195">
        <v>-1.2898E-2</v>
      </c>
      <c r="U195">
        <v>4.666E-3</v>
      </c>
      <c r="V195">
        <v>-4.0700000000000003E-4</v>
      </c>
      <c r="W195">
        <v>-4.64E-4</v>
      </c>
    </row>
    <row r="196" spans="1:23" x14ac:dyDescent="0.25">
      <c r="A196">
        <v>578</v>
      </c>
      <c r="B196">
        <v>5.4648000000000002E-2</v>
      </c>
      <c r="C196">
        <v>-4.4045000000000001E-2</v>
      </c>
      <c r="D196">
        <v>9.5549999999999993E-3</v>
      </c>
      <c r="E196">
        <v>-2.0485E-2</v>
      </c>
      <c r="F196">
        <v>-7.5799999999999999E-4</v>
      </c>
      <c r="G196">
        <v>-1.8770999999999999E-2</v>
      </c>
      <c r="H196">
        <v>0.22911999999999999</v>
      </c>
      <c r="I196">
        <v>9.7920000000000004E-3</v>
      </c>
      <c r="J196">
        <v>-1.72E-3</v>
      </c>
      <c r="K196">
        <v>5.2200999999999997E-2</v>
      </c>
      <c r="L196">
        <v>1.2045999999999999E-2</v>
      </c>
      <c r="M196">
        <v>-4.5230000000000001E-3</v>
      </c>
      <c r="N196">
        <v>1.1280000000000001E-3</v>
      </c>
      <c r="O196">
        <v>0.12806000000000001</v>
      </c>
      <c r="P196">
        <v>-4.9820000000000003E-3</v>
      </c>
      <c r="Q196">
        <v>2.1804E-2</v>
      </c>
      <c r="R196">
        <v>4.9699999999999996E-3</v>
      </c>
      <c r="S196">
        <v>-1.1609999999999999E-3</v>
      </c>
      <c r="T196">
        <v>-7.45E-3</v>
      </c>
      <c r="U196">
        <v>2.686E-3</v>
      </c>
      <c r="V196">
        <v>6.6509999999999998E-3</v>
      </c>
      <c r="W196">
        <v>7.2199999999999999E-4</v>
      </c>
    </row>
    <row r="197" spans="1:23" x14ac:dyDescent="0.25">
      <c r="A197">
        <v>580</v>
      </c>
      <c r="B197">
        <v>5.3159999999999999E-2</v>
      </c>
      <c r="C197">
        <v>-3.6274000000000001E-2</v>
      </c>
      <c r="D197">
        <v>4.3800000000000002E-3</v>
      </c>
      <c r="E197">
        <v>-1.5198E-2</v>
      </c>
      <c r="F197">
        <v>1.719E-3</v>
      </c>
      <c r="G197">
        <v>-1.3589E-2</v>
      </c>
      <c r="H197">
        <v>0.221862</v>
      </c>
      <c r="I197">
        <v>7.2290000000000002E-3</v>
      </c>
      <c r="J197">
        <v>-4.5059999999999996E-3</v>
      </c>
      <c r="K197">
        <v>5.3987E-2</v>
      </c>
      <c r="L197">
        <v>9.4870000000000006E-3</v>
      </c>
      <c r="M197">
        <v>-1.4E-3</v>
      </c>
      <c r="N197">
        <v>2.8110000000000001E-3</v>
      </c>
      <c r="O197">
        <v>0.128858</v>
      </c>
      <c r="P197">
        <v>-1.892E-3</v>
      </c>
      <c r="Q197">
        <v>1.9300000000000001E-2</v>
      </c>
      <c r="R197">
        <v>7.8600000000000002E-4</v>
      </c>
      <c r="S197">
        <v>3.1670000000000001E-3</v>
      </c>
      <c r="T197">
        <v>-4.3750000000000004E-3</v>
      </c>
      <c r="U197">
        <v>4.9109999999999996E-3</v>
      </c>
      <c r="V197">
        <v>2.5630000000000002E-3</v>
      </c>
      <c r="W197">
        <v>4.2900000000000002E-4</v>
      </c>
    </row>
    <row r="198" spans="1:23" x14ac:dyDescent="0.25">
      <c r="A198">
        <v>582</v>
      </c>
      <c r="B198">
        <v>5.7023999999999998E-2</v>
      </c>
      <c r="C198">
        <v>-5.3345999999999998E-2</v>
      </c>
      <c r="D198">
        <v>-7.9459999999999999E-3</v>
      </c>
      <c r="E198">
        <v>2.8899999999999998E-4</v>
      </c>
      <c r="F198">
        <v>-3.3930000000000002E-3</v>
      </c>
      <c r="G198">
        <v>-9.1640000000000003E-3</v>
      </c>
      <c r="H198">
        <v>0.20907899999999999</v>
      </c>
      <c r="I198">
        <v>7.1159999999999999E-3</v>
      </c>
      <c r="J198">
        <v>2.1900000000000001E-4</v>
      </c>
      <c r="K198">
        <v>4.8528000000000002E-2</v>
      </c>
      <c r="L198">
        <v>1.3363999999999999E-2</v>
      </c>
      <c r="M198">
        <v>6.1200000000000002E-4</v>
      </c>
      <c r="N198">
        <v>-6.0999999999999999E-5</v>
      </c>
      <c r="O198">
        <v>0.122167</v>
      </c>
      <c r="P198">
        <v>1.3999999999999999E-4</v>
      </c>
      <c r="Q198">
        <v>1.7353E-2</v>
      </c>
      <c r="R198">
        <v>2.2369999999999998E-3</v>
      </c>
      <c r="S198">
        <v>5.9249999999999997E-3</v>
      </c>
      <c r="T198">
        <v>-1.2289E-2</v>
      </c>
      <c r="U198">
        <v>1.271E-3</v>
      </c>
      <c r="V198">
        <v>4.4419999999999998E-3</v>
      </c>
      <c r="W198">
        <v>-2.134E-3</v>
      </c>
    </row>
    <row r="199" spans="1:23" x14ac:dyDescent="0.25">
      <c r="A199">
        <v>584</v>
      </c>
      <c r="B199">
        <v>6.2980999999999995E-2</v>
      </c>
      <c r="C199">
        <v>-6.6986000000000004E-2</v>
      </c>
      <c r="D199">
        <v>-4.9550000000000002E-3</v>
      </c>
      <c r="E199">
        <v>1.0518E-2</v>
      </c>
      <c r="F199">
        <v>9.1600000000000004E-4</v>
      </c>
      <c r="G199">
        <v>-8.3829999999999998E-3</v>
      </c>
      <c r="H199">
        <v>0.19655</v>
      </c>
      <c r="I199">
        <v>1.0227999999999999E-2</v>
      </c>
      <c r="J199">
        <v>-5.2400000000000005E-4</v>
      </c>
      <c r="K199">
        <v>4.7953999999999997E-2</v>
      </c>
      <c r="L199">
        <v>1.3573E-2</v>
      </c>
      <c r="M199">
        <v>-1.4779999999999999E-3</v>
      </c>
      <c r="N199">
        <v>1.699E-3</v>
      </c>
      <c r="O199">
        <v>0.11521000000000001</v>
      </c>
      <c r="P199">
        <v>-6.4099999999999997E-4</v>
      </c>
      <c r="Q199">
        <v>1.7339E-2</v>
      </c>
      <c r="R199">
        <v>1.5560000000000001E-3</v>
      </c>
      <c r="S199">
        <v>4.1199999999999999E-4</v>
      </c>
      <c r="T199">
        <v>-6.0559999999999998E-3</v>
      </c>
      <c r="U199">
        <v>1.9989999999999999E-3</v>
      </c>
      <c r="V199">
        <v>6.3639999999999999E-3</v>
      </c>
      <c r="W199">
        <v>-1.9559999999999998E-3</v>
      </c>
    </row>
    <row r="200" spans="1:23" x14ac:dyDescent="0.25">
      <c r="A200">
        <v>586</v>
      </c>
      <c r="B200">
        <v>5.3461000000000002E-2</v>
      </c>
      <c r="C200">
        <v>-8.4122000000000002E-2</v>
      </c>
      <c r="D200">
        <v>1.9171000000000001E-2</v>
      </c>
      <c r="E200">
        <v>1.1811E-2</v>
      </c>
      <c r="F200">
        <v>1.2494999999999999E-2</v>
      </c>
      <c r="G200">
        <v>-8.9110000000000005E-3</v>
      </c>
      <c r="H200">
        <v>0.18732199999999999</v>
      </c>
      <c r="I200">
        <v>9.1380000000000003E-3</v>
      </c>
      <c r="J200">
        <v>2.0599999999999999E-4</v>
      </c>
      <c r="K200">
        <v>4.5284999999999999E-2</v>
      </c>
      <c r="L200">
        <v>9.6790000000000001E-3</v>
      </c>
      <c r="M200">
        <v>-6.3689999999999997E-3</v>
      </c>
      <c r="N200">
        <v>1.418E-3</v>
      </c>
      <c r="O200">
        <v>0.11569699999999999</v>
      </c>
      <c r="P200">
        <v>-3.8760000000000001E-3</v>
      </c>
      <c r="Q200">
        <v>1.9384999999999999E-2</v>
      </c>
      <c r="R200">
        <v>-1.8979999999999999E-3</v>
      </c>
      <c r="S200">
        <v>-5.9599999999999996E-4</v>
      </c>
      <c r="T200">
        <v>9.2169999999999995E-3</v>
      </c>
      <c r="U200">
        <v>-8.1080000000000006E-3</v>
      </c>
      <c r="V200">
        <v>3.908E-3</v>
      </c>
      <c r="W200">
        <v>1.2310000000000001E-3</v>
      </c>
    </row>
    <row r="201" spans="1:23" x14ac:dyDescent="0.25">
      <c r="A201">
        <v>588</v>
      </c>
      <c r="B201">
        <v>4.8474999999999997E-2</v>
      </c>
      <c r="C201">
        <v>-8.3065E-2</v>
      </c>
      <c r="D201">
        <v>1.2664999999999999E-2</v>
      </c>
      <c r="E201">
        <v>6.4029999999999998E-3</v>
      </c>
      <c r="F201">
        <v>9.8270000000000007E-3</v>
      </c>
      <c r="G201">
        <v>-1.0775E-2</v>
      </c>
      <c r="H201">
        <v>0.17364499999999999</v>
      </c>
      <c r="I201">
        <v>9.9080000000000001E-3</v>
      </c>
      <c r="J201">
        <v>-3.77E-4</v>
      </c>
      <c r="K201">
        <v>4.1593999999999999E-2</v>
      </c>
      <c r="L201">
        <v>4.0140000000000002E-3</v>
      </c>
      <c r="M201">
        <v>-7.2030000000000002E-3</v>
      </c>
      <c r="N201">
        <v>2.3000000000000001E-4</v>
      </c>
      <c r="O201">
        <v>0.114722</v>
      </c>
      <c r="P201">
        <v>-7.6649999999999999E-3</v>
      </c>
      <c r="Q201">
        <v>1.5861E-2</v>
      </c>
      <c r="R201">
        <v>-1.895E-3</v>
      </c>
      <c r="S201">
        <v>3.1180000000000001E-3</v>
      </c>
      <c r="T201">
        <v>-1.1460000000000001E-3</v>
      </c>
      <c r="U201">
        <v>-6.378E-3</v>
      </c>
      <c r="V201">
        <v>2.9589999999999998E-3</v>
      </c>
      <c r="W201">
        <v>1.781E-3</v>
      </c>
    </row>
    <row r="202" spans="1:23" x14ac:dyDescent="0.25">
      <c r="A202">
        <v>590</v>
      </c>
      <c r="B202">
        <v>4.7966000000000002E-2</v>
      </c>
      <c r="C202">
        <v>-7.3890999999999998E-2</v>
      </c>
      <c r="D202">
        <v>1.1950000000000001E-2</v>
      </c>
      <c r="E202">
        <v>-1.4229E-2</v>
      </c>
      <c r="F202">
        <v>6.7140000000000003E-3</v>
      </c>
      <c r="G202">
        <v>-1.3273999999999999E-2</v>
      </c>
      <c r="H202">
        <v>0.16062399999999999</v>
      </c>
      <c r="I202">
        <v>1.2994E-2</v>
      </c>
      <c r="J202">
        <v>-1.1039999999999999E-3</v>
      </c>
      <c r="K202">
        <v>4.3645999999999997E-2</v>
      </c>
      <c r="L202">
        <v>3.2980000000000002E-3</v>
      </c>
      <c r="M202">
        <v>-4.5469999999999998E-3</v>
      </c>
      <c r="N202">
        <v>-4.4539999999999996E-3</v>
      </c>
      <c r="O202">
        <v>0.107242</v>
      </c>
      <c r="P202">
        <v>-1.1070999999999999E-2</v>
      </c>
      <c r="Q202">
        <v>1.3801000000000001E-2</v>
      </c>
      <c r="R202">
        <v>3.2309999999999999E-3</v>
      </c>
      <c r="S202">
        <v>4.594E-3</v>
      </c>
      <c r="T202">
        <v>-1.2839E-2</v>
      </c>
      <c r="U202">
        <v>-2.9550000000000002E-3</v>
      </c>
      <c r="V202">
        <v>5.568E-3</v>
      </c>
      <c r="W202">
        <v>-1.101E-3</v>
      </c>
    </row>
    <row r="203" spans="1:23" x14ac:dyDescent="0.25">
      <c r="A203">
        <v>592</v>
      </c>
      <c r="B203">
        <v>4.4908000000000003E-2</v>
      </c>
      <c r="C203">
        <v>-6.7238999999999993E-2</v>
      </c>
      <c r="D203">
        <v>2.1308000000000001E-2</v>
      </c>
      <c r="E203">
        <v>-2.0070000000000001E-2</v>
      </c>
      <c r="F203">
        <v>3.4550000000000002E-3</v>
      </c>
      <c r="G203">
        <v>-1.2264000000000001E-2</v>
      </c>
      <c r="H203">
        <v>0.162545</v>
      </c>
      <c r="I203">
        <v>1.4153000000000001E-2</v>
      </c>
      <c r="J203">
        <v>1.671E-3</v>
      </c>
      <c r="K203">
        <v>4.2924999999999998E-2</v>
      </c>
      <c r="L203">
        <v>1.6344999999999998E-2</v>
      </c>
      <c r="M203">
        <v>-3.5E-4</v>
      </c>
      <c r="N203">
        <v>-4.7679999999999997E-3</v>
      </c>
      <c r="O203">
        <v>0.10098600000000001</v>
      </c>
      <c r="P203">
        <v>-4.9740000000000001E-3</v>
      </c>
      <c r="Q203">
        <v>1.3939E-2</v>
      </c>
      <c r="R203">
        <v>8.4130000000000003E-3</v>
      </c>
      <c r="S203">
        <v>2.7430000000000002E-3</v>
      </c>
      <c r="T203">
        <v>-1.4747E-2</v>
      </c>
      <c r="U203">
        <v>1.926E-3</v>
      </c>
      <c r="V203">
        <v>9.7219999999999997E-3</v>
      </c>
      <c r="W203">
        <v>-2.1670000000000001E-3</v>
      </c>
    </row>
    <row r="204" spans="1:23" x14ac:dyDescent="0.25">
      <c r="A204">
        <v>594</v>
      </c>
      <c r="B204">
        <v>3.6695999999999999E-2</v>
      </c>
      <c r="C204">
        <v>-6.6364000000000006E-2</v>
      </c>
      <c r="D204">
        <v>1.5017000000000001E-2</v>
      </c>
      <c r="E204">
        <v>-3.2261999999999999E-2</v>
      </c>
      <c r="F204">
        <v>-8.9829999999999997E-3</v>
      </c>
      <c r="G204">
        <v>-1.3632E-2</v>
      </c>
      <c r="H204">
        <v>0.15463399999999999</v>
      </c>
      <c r="I204">
        <v>1.2467000000000001E-2</v>
      </c>
      <c r="J204">
        <v>-3.48E-4</v>
      </c>
      <c r="K204">
        <v>4.3156E-2</v>
      </c>
      <c r="L204">
        <v>2.1703E-2</v>
      </c>
      <c r="M204">
        <v>5.9189999999999998E-3</v>
      </c>
      <c r="N204">
        <v>-2.6899999999999998E-4</v>
      </c>
      <c r="O204">
        <v>9.5468999999999998E-2</v>
      </c>
      <c r="P204">
        <v>1.005E-3</v>
      </c>
      <c r="Q204">
        <v>1.022E-2</v>
      </c>
      <c r="R204">
        <v>7.4440000000000001E-3</v>
      </c>
      <c r="S204">
        <v>2.1919999999999999E-3</v>
      </c>
      <c r="T204">
        <v>-2.1985999999999999E-2</v>
      </c>
      <c r="U204">
        <v>-4.6319999999999998E-3</v>
      </c>
      <c r="V204">
        <v>1.1771E-2</v>
      </c>
      <c r="W204">
        <v>-3.3180000000000002E-3</v>
      </c>
    </row>
    <row r="205" spans="1:23" x14ac:dyDescent="0.25">
      <c r="A205">
        <v>596</v>
      </c>
      <c r="B205">
        <v>4.2483E-2</v>
      </c>
      <c r="C205">
        <v>-5.4303999999999998E-2</v>
      </c>
      <c r="D205">
        <v>6.3140000000000002E-3</v>
      </c>
      <c r="E205">
        <v>-1.6153000000000001E-2</v>
      </c>
      <c r="F205">
        <v>-8.5500000000000003E-3</v>
      </c>
      <c r="G205">
        <v>-1.7805000000000001E-2</v>
      </c>
      <c r="H205">
        <v>0.13908300000000001</v>
      </c>
      <c r="I205">
        <v>9.2709999999999997E-3</v>
      </c>
      <c r="J205">
        <v>2.0000000000000002E-5</v>
      </c>
      <c r="K205">
        <v>3.9671999999999999E-2</v>
      </c>
      <c r="L205">
        <v>1.7985000000000001E-2</v>
      </c>
      <c r="M205">
        <v>4.071E-3</v>
      </c>
      <c r="N205">
        <v>3.9500000000000001E-4</v>
      </c>
      <c r="O205">
        <v>9.0953999999999993E-2</v>
      </c>
      <c r="P205">
        <v>4.2700000000000002E-4</v>
      </c>
      <c r="Q205">
        <v>1.4376E-2</v>
      </c>
      <c r="R205">
        <v>7.5180000000000004E-3</v>
      </c>
      <c r="S205">
        <v>8.6700000000000004E-4</v>
      </c>
      <c r="T205">
        <v>-2.0917999999999999E-2</v>
      </c>
      <c r="U205">
        <v>-1.0482E-2</v>
      </c>
      <c r="V205">
        <v>1.0338999999999999E-2</v>
      </c>
      <c r="W205">
        <v>-1.1001E-2</v>
      </c>
    </row>
    <row r="206" spans="1:23" x14ac:dyDescent="0.25">
      <c r="A206">
        <v>598</v>
      </c>
      <c r="B206">
        <v>4.2964000000000002E-2</v>
      </c>
      <c r="C206">
        <v>-3.4476E-2</v>
      </c>
      <c r="D206">
        <v>-1.3603000000000001E-2</v>
      </c>
      <c r="E206">
        <v>-1.1133000000000001E-2</v>
      </c>
      <c r="F206">
        <v>-3.6709999999999998E-3</v>
      </c>
      <c r="G206">
        <v>-1.1384E-2</v>
      </c>
      <c r="H206">
        <v>0.12647800000000001</v>
      </c>
      <c r="I206">
        <v>7.2919999999999999E-3</v>
      </c>
      <c r="J206">
        <v>5.6599999999999999E-4</v>
      </c>
      <c r="K206">
        <v>3.6024E-2</v>
      </c>
      <c r="L206">
        <v>1.3176999999999999E-2</v>
      </c>
      <c r="M206">
        <v>-4.0559999999999997E-3</v>
      </c>
      <c r="N206">
        <v>-1.3159999999999999E-3</v>
      </c>
      <c r="O206">
        <v>8.8733000000000006E-2</v>
      </c>
      <c r="P206">
        <v>-1.145E-3</v>
      </c>
      <c r="Q206">
        <v>1.4625000000000001E-2</v>
      </c>
      <c r="R206">
        <v>4.829E-3</v>
      </c>
      <c r="S206">
        <v>3.934E-3</v>
      </c>
      <c r="T206">
        <v>-8.8500000000000002E-3</v>
      </c>
      <c r="U206">
        <v>4.6449999999999998E-3</v>
      </c>
      <c r="V206">
        <v>6.8999999999999997E-4</v>
      </c>
      <c r="W206">
        <v>-5.6100000000000004E-3</v>
      </c>
    </row>
    <row r="207" spans="1:23" x14ac:dyDescent="0.25">
      <c r="A207">
        <v>600</v>
      </c>
      <c r="B207">
        <v>4.1286999999999997E-2</v>
      </c>
      <c r="C207">
        <v>-7.2428999999999993E-2</v>
      </c>
      <c r="D207">
        <v>2.8400000000000002E-4</v>
      </c>
      <c r="E207">
        <v>-2.2900000000000001E-4</v>
      </c>
      <c r="F207">
        <v>7.554E-3</v>
      </c>
      <c r="G207">
        <v>-1.0023000000000001E-2</v>
      </c>
      <c r="H207">
        <v>0.12427000000000001</v>
      </c>
      <c r="I207">
        <v>7.1459999999999996E-3</v>
      </c>
      <c r="J207">
        <v>1.1980000000000001E-3</v>
      </c>
      <c r="K207">
        <v>4.3705000000000001E-2</v>
      </c>
      <c r="L207">
        <v>1.2205000000000001E-2</v>
      </c>
      <c r="M207">
        <v>-2.405E-3</v>
      </c>
      <c r="N207">
        <v>-4.4799999999999996E-3</v>
      </c>
      <c r="O207">
        <v>8.7398000000000003E-2</v>
      </c>
      <c r="P207">
        <v>3.2299999999999999E-4</v>
      </c>
      <c r="Q207">
        <v>1.5678999999999998E-2</v>
      </c>
      <c r="R207">
        <v>1.0000999999999999E-2</v>
      </c>
      <c r="S207">
        <v>5.5420000000000001E-3</v>
      </c>
      <c r="T207">
        <v>-5.2729999999999999E-3</v>
      </c>
      <c r="U207">
        <v>-7.2370000000000004E-3</v>
      </c>
      <c r="V207">
        <v>6.2129999999999998E-3</v>
      </c>
      <c r="W207">
        <v>4.0229999999999997E-3</v>
      </c>
    </row>
    <row r="208" spans="1:23" x14ac:dyDescent="0.25">
      <c r="A208">
        <v>602</v>
      </c>
      <c r="B208">
        <v>4.8987999999999997E-2</v>
      </c>
      <c r="C208">
        <v>-5.8611999999999997E-2</v>
      </c>
      <c r="D208">
        <v>-6.1009999999999997E-3</v>
      </c>
      <c r="E208">
        <v>7.6239999999999997E-3</v>
      </c>
      <c r="F208">
        <v>1.1528999999999999E-2</v>
      </c>
      <c r="G208">
        <v>-1.0583E-2</v>
      </c>
      <c r="H208">
        <v>0.11749900000000001</v>
      </c>
      <c r="I208">
        <v>6.7159999999999997E-3</v>
      </c>
      <c r="J208">
        <v>4.4180000000000001E-3</v>
      </c>
      <c r="K208">
        <v>3.737E-2</v>
      </c>
      <c r="L208">
        <v>8.9149999999999993E-3</v>
      </c>
      <c r="M208">
        <v>-5.62E-3</v>
      </c>
      <c r="N208">
        <v>-2.4559999999999998E-3</v>
      </c>
      <c r="O208">
        <v>9.0592000000000006E-2</v>
      </c>
      <c r="P208">
        <v>3.3969999999999998E-3</v>
      </c>
      <c r="Q208">
        <v>1.3044999999999999E-2</v>
      </c>
      <c r="R208">
        <v>1.1591000000000001E-2</v>
      </c>
      <c r="S208">
        <v>4.3319999999999999E-3</v>
      </c>
      <c r="T208">
        <v>-1.3910000000000001E-3</v>
      </c>
      <c r="U208">
        <v>4.0530000000000002E-3</v>
      </c>
      <c r="V208">
        <v>6.2090000000000001E-3</v>
      </c>
      <c r="W208">
        <v>1.1100000000000001E-3</v>
      </c>
    </row>
    <row r="209" spans="1:23" x14ac:dyDescent="0.25">
      <c r="A209">
        <v>604</v>
      </c>
      <c r="B209">
        <v>4.6788999999999997E-2</v>
      </c>
      <c r="C209">
        <v>-7.0011000000000004E-2</v>
      </c>
      <c r="D209">
        <v>-4.8500000000000001E-3</v>
      </c>
      <c r="E209">
        <v>4.9820000000000003E-3</v>
      </c>
      <c r="F209">
        <v>1.3533E-2</v>
      </c>
      <c r="G209">
        <v>-4.0140000000000002E-3</v>
      </c>
      <c r="H209">
        <v>0.108705</v>
      </c>
      <c r="I209">
        <v>1.0682000000000001E-2</v>
      </c>
      <c r="J209">
        <v>3.7130000000000002E-3</v>
      </c>
      <c r="K209">
        <v>3.3985000000000001E-2</v>
      </c>
      <c r="L209">
        <v>2.434E-3</v>
      </c>
      <c r="M209">
        <v>-8.123E-3</v>
      </c>
      <c r="N209">
        <v>-1.7769999999999999E-3</v>
      </c>
      <c r="O209">
        <v>8.5460999999999995E-2</v>
      </c>
      <c r="P209">
        <v>3.9480000000000001E-3</v>
      </c>
      <c r="Q209">
        <v>8.4530000000000004E-3</v>
      </c>
      <c r="R209">
        <v>5.6750000000000004E-3</v>
      </c>
      <c r="S209">
        <v>8.7189999999999993E-3</v>
      </c>
      <c r="T209">
        <v>8.6020000000000003E-3</v>
      </c>
      <c r="U209">
        <v>4.8729999999999997E-3</v>
      </c>
      <c r="V209">
        <v>4.6519999999999999E-3</v>
      </c>
      <c r="W209">
        <v>-1.524E-3</v>
      </c>
    </row>
    <row r="210" spans="1:23" x14ac:dyDescent="0.25">
      <c r="A210">
        <v>606</v>
      </c>
      <c r="B210">
        <v>4.2250000000000003E-2</v>
      </c>
      <c r="C210">
        <v>-7.4868000000000004E-2</v>
      </c>
      <c r="D210">
        <v>8.7449999999999993E-3</v>
      </c>
      <c r="E210">
        <v>1.6898E-2</v>
      </c>
      <c r="F210">
        <v>2.1434000000000002E-2</v>
      </c>
      <c r="G210">
        <v>-1.0971E-2</v>
      </c>
      <c r="H210">
        <v>9.9169999999999994E-2</v>
      </c>
      <c r="I210">
        <v>1.0962E-2</v>
      </c>
      <c r="J210">
        <v>-4.0920000000000002E-3</v>
      </c>
      <c r="K210">
        <v>4.2888000000000003E-2</v>
      </c>
      <c r="L210">
        <v>1.583E-3</v>
      </c>
      <c r="M210">
        <v>-1.0571000000000001E-2</v>
      </c>
      <c r="N210">
        <v>-1.2567999999999999E-2</v>
      </c>
      <c r="O210">
        <v>8.616E-2</v>
      </c>
      <c r="P210">
        <v>3.3579999999999999E-3</v>
      </c>
      <c r="Q210">
        <v>1.1344999999999999E-2</v>
      </c>
      <c r="R210">
        <v>3.7929999999999999E-3</v>
      </c>
      <c r="S210">
        <v>6.9300000000000004E-4</v>
      </c>
      <c r="T210">
        <v>9.1269999999999997E-3</v>
      </c>
      <c r="U210">
        <v>-6.1040000000000001E-3</v>
      </c>
      <c r="V210">
        <v>1.0083999999999999E-2</v>
      </c>
      <c r="W210">
        <v>-1.6819999999999999E-3</v>
      </c>
    </row>
    <row r="211" spans="1:23" x14ac:dyDescent="0.25">
      <c r="A211">
        <v>608</v>
      </c>
      <c r="B211">
        <v>3.2974999999999997E-2</v>
      </c>
      <c r="C211">
        <v>-8.0181000000000002E-2</v>
      </c>
      <c r="D211">
        <v>6.3670000000000003E-3</v>
      </c>
      <c r="E211">
        <v>-3.8409999999999998E-3</v>
      </c>
      <c r="F211">
        <v>1.7832000000000001E-2</v>
      </c>
      <c r="G211">
        <v>-1.0132E-2</v>
      </c>
      <c r="H211">
        <v>9.4406000000000004E-2</v>
      </c>
      <c r="I211">
        <v>9.7949999999999999E-3</v>
      </c>
      <c r="J211">
        <v>-4.6230000000000004E-3</v>
      </c>
      <c r="K211">
        <v>3.8487E-2</v>
      </c>
      <c r="L211">
        <v>7.2389999999999998E-3</v>
      </c>
      <c r="M211">
        <v>-6.2480000000000001E-3</v>
      </c>
      <c r="N211">
        <v>-1.2293E-2</v>
      </c>
      <c r="O211">
        <v>8.4053000000000003E-2</v>
      </c>
      <c r="P211">
        <v>2.6489999999999999E-3</v>
      </c>
      <c r="Q211">
        <v>1.0172E-2</v>
      </c>
      <c r="R211">
        <v>1.6100000000000001E-4</v>
      </c>
      <c r="S211">
        <v>-2.2650000000000001E-3</v>
      </c>
      <c r="T211">
        <v>-7.4110000000000001E-3</v>
      </c>
      <c r="U211">
        <v>-2.0539999999999998E-3</v>
      </c>
      <c r="V211">
        <v>1.4881E-2</v>
      </c>
      <c r="W211">
        <v>-4.1539999999999997E-3</v>
      </c>
    </row>
    <row r="212" spans="1:23" x14ac:dyDescent="0.25">
      <c r="A212">
        <v>610</v>
      </c>
      <c r="B212">
        <v>4.4468000000000001E-2</v>
      </c>
      <c r="C212">
        <v>-7.6724000000000001E-2</v>
      </c>
      <c r="D212">
        <v>1.2664E-2</v>
      </c>
      <c r="E212">
        <v>9.7109999999999991E-3</v>
      </c>
      <c r="F212">
        <v>2.0959999999999999E-2</v>
      </c>
      <c r="G212">
        <v>-5.3819999999999996E-3</v>
      </c>
      <c r="H212">
        <v>9.5268000000000005E-2</v>
      </c>
      <c r="I212">
        <v>1.2449999999999999E-2</v>
      </c>
      <c r="J212">
        <v>-1.2750000000000001E-3</v>
      </c>
      <c r="K212">
        <v>3.5951999999999998E-2</v>
      </c>
      <c r="L212">
        <v>1.0019E-2</v>
      </c>
      <c r="M212">
        <v>2.8299999999999999E-4</v>
      </c>
      <c r="N212">
        <v>-3.748E-3</v>
      </c>
      <c r="O212">
        <v>6.9436999999999999E-2</v>
      </c>
      <c r="P212">
        <v>7.4019999999999997E-3</v>
      </c>
      <c r="Q212">
        <v>1.0135E-2</v>
      </c>
      <c r="R212">
        <v>7.4920000000000004E-3</v>
      </c>
      <c r="S212">
        <v>2.7529999999999998E-3</v>
      </c>
      <c r="T212">
        <v>-1.0839999999999999E-3</v>
      </c>
      <c r="U212">
        <v>2.2039999999999998E-3</v>
      </c>
      <c r="V212">
        <v>1.2178E-2</v>
      </c>
      <c r="W212">
        <v>-8.3800000000000003E-3</v>
      </c>
    </row>
    <row r="213" spans="1:23" x14ac:dyDescent="0.25">
      <c r="A213">
        <v>612</v>
      </c>
      <c r="B213">
        <v>4.2528000000000003E-2</v>
      </c>
      <c r="C213">
        <v>-6.3449000000000005E-2</v>
      </c>
      <c r="D213">
        <v>-3.4E-5</v>
      </c>
      <c r="E213">
        <v>6.0410000000000004E-3</v>
      </c>
      <c r="F213">
        <v>1.7824E-2</v>
      </c>
      <c r="G213">
        <v>5.5120000000000004E-3</v>
      </c>
      <c r="H213">
        <v>8.9019000000000001E-2</v>
      </c>
      <c r="I213">
        <v>1.0501E-2</v>
      </c>
      <c r="J213">
        <v>6.6200000000000005E-4</v>
      </c>
      <c r="K213">
        <v>3.0668999999999998E-2</v>
      </c>
      <c r="L213">
        <v>1.5553000000000001E-2</v>
      </c>
      <c r="M213">
        <v>-1.358E-3</v>
      </c>
      <c r="N213">
        <v>-3.9119999999999997E-3</v>
      </c>
      <c r="O213">
        <v>7.1748000000000006E-2</v>
      </c>
      <c r="P213">
        <v>4.5019999999999999E-3</v>
      </c>
      <c r="Q213">
        <v>8.2579999999999997E-3</v>
      </c>
      <c r="R213">
        <v>1.1526E-2</v>
      </c>
      <c r="S213">
        <v>1.3699999999999999E-3</v>
      </c>
      <c r="T213">
        <v>6.2199999999999998E-3</v>
      </c>
      <c r="U213">
        <v>-5.3509999999999999E-3</v>
      </c>
      <c r="V213">
        <v>1.9789999999999999E-3</v>
      </c>
      <c r="W213">
        <v>-4.215E-3</v>
      </c>
    </row>
    <row r="214" spans="1:23" x14ac:dyDescent="0.25">
      <c r="A214">
        <v>614</v>
      </c>
      <c r="B214">
        <v>3.9371999999999997E-2</v>
      </c>
      <c r="C214">
        <v>-7.3800000000000004E-2</v>
      </c>
      <c r="D214">
        <v>4.6150000000000002E-3</v>
      </c>
      <c r="E214">
        <v>-5.3619999999999996E-3</v>
      </c>
      <c r="F214">
        <v>1.6494000000000002E-2</v>
      </c>
      <c r="G214">
        <v>1.1050000000000001E-2</v>
      </c>
      <c r="H214">
        <v>7.6978000000000005E-2</v>
      </c>
      <c r="I214">
        <v>9.8390000000000005E-3</v>
      </c>
      <c r="J214">
        <v>-1.279E-3</v>
      </c>
      <c r="K214">
        <v>3.1201E-2</v>
      </c>
      <c r="L214">
        <v>1.4338999999999999E-2</v>
      </c>
      <c r="M214">
        <v>-1.6080000000000001E-3</v>
      </c>
      <c r="N214">
        <v>-3.64E-3</v>
      </c>
      <c r="O214">
        <v>7.5520000000000004E-2</v>
      </c>
      <c r="P214">
        <v>2.3700000000000001E-3</v>
      </c>
      <c r="Q214">
        <v>2.7230000000000002E-3</v>
      </c>
      <c r="R214">
        <v>8.234E-3</v>
      </c>
      <c r="S214">
        <v>-7.3999999999999999E-4</v>
      </c>
      <c r="T214">
        <v>1.585E-3</v>
      </c>
      <c r="U214">
        <v>-1.2661E-2</v>
      </c>
      <c r="V214">
        <v>-6.1809999999999999E-3</v>
      </c>
      <c r="W214">
        <v>8.1700000000000002E-4</v>
      </c>
    </row>
    <row r="215" spans="1:23" x14ac:dyDescent="0.25">
      <c r="A215">
        <v>616</v>
      </c>
      <c r="B215">
        <v>4.6398000000000002E-2</v>
      </c>
      <c r="C215">
        <v>-5.1617000000000003E-2</v>
      </c>
      <c r="D215">
        <v>5.1599999999999997E-4</v>
      </c>
      <c r="E215">
        <v>-1.1436E-2</v>
      </c>
      <c r="F215">
        <v>1.1387E-2</v>
      </c>
      <c r="G215">
        <v>-3.954E-3</v>
      </c>
      <c r="H215">
        <v>7.3907E-2</v>
      </c>
      <c r="I215">
        <v>1.1996E-2</v>
      </c>
      <c r="J215">
        <v>-1.1980000000000001E-3</v>
      </c>
      <c r="K215">
        <v>4.0501000000000002E-2</v>
      </c>
      <c r="L215">
        <v>2.0739999999999999E-3</v>
      </c>
      <c r="M215">
        <v>8.4000000000000003E-4</v>
      </c>
      <c r="N215">
        <v>-5.1050000000000002E-3</v>
      </c>
      <c r="O215">
        <v>6.9900000000000004E-2</v>
      </c>
      <c r="P215">
        <v>4.0540000000000003E-3</v>
      </c>
      <c r="Q215">
        <v>1.405E-3</v>
      </c>
      <c r="R215">
        <v>1.2274999999999999E-2</v>
      </c>
      <c r="S215">
        <v>3.6200000000000002E-4</v>
      </c>
      <c r="T215">
        <v>-6.581E-3</v>
      </c>
      <c r="U215">
        <v>6.8120000000000003E-3</v>
      </c>
      <c r="V215">
        <v>-6.1079999999999997E-3</v>
      </c>
      <c r="W215">
        <v>5.3790000000000001E-3</v>
      </c>
    </row>
    <row r="216" spans="1:23" x14ac:dyDescent="0.25">
      <c r="A216">
        <v>618</v>
      </c>
      <c r="B216">
        <v>4.1146000000000002E-2</v>
      </c>
      <c r="C216">
        <v>-7.4686000000000002E-2</v>
      </c>
      <c r="D216">
        <v>1.3825E-2</v>
      </c>
      <c r="E216">
        <v>-4.6220000000000002E-3</v>
      </c>
      <c r="F216">
        <v>1.1644E-2</v>
      </c>
      <c r="G216">
        <v>-6.3749999999999996E-3</v>
      </c>
      <c r="H216">
        <v>6.3097E-2</v>
      </c>
      <c r="I216">
        <v>1.9271E-2</v>
      </c>
      <c r="J216">
        <v>4.0769999999999999E-3</v>
      </c>
      <c r="K216">
        <v>4.2870999999999999E-2</v>
      </c>
      <c r="L216">
        <v>3.8440000000000002E-3</v>
      </c>
      <c r="M216">
        <v>-4.2300000000000003E-3</v>
      </c>
      <c r="N216">
        <v>-4.934E-3</v>
      </c>
      <c r="O216">
        <v>6.7062999999999998E-2</v>
      </c>
      <c r="P216">
        <v>3.2659999999999998E-3</v>
      </c>
      <c r="Q216">
        <v>-4.0130000000000001E-3</v>
      </c>
      <c r="R216">
        <v>1.4654E-2</v>
      </c>
      <c r="S216">
        <v>9.5289999999999993E-3</v>
      </c>
      <c r="T216">
        <v>-6.3119999999999999E-3</v>
      </c>
      <c r="U216">
        <v>4.6020000000000002E-3</v>
      </c>
      <c r="V216">
        <v>-1.3370000000000001E-3</v>
      </c>
      <c r="W216">
        <v>6.5250000000000004E-3</v>
      </c>
    </row>
    <row r="217" spans="1:23" x14ac:dyDescent="0.25">
      <c r="A217">
        <v>620</v>
      </c>
      <c r="B217">
        <v>4.666E-2</v>
      </c>
      <c r="C217">
        <v>-6.3815999999999998E-2</v>
      </c>
      <c r="D217">
        <v>1.6215E-2</v>
      </c>
      <c r="E217">
        <v>7.0980000000000001E-3</v>
      </c>
      <c r="F217">
        <v>9.5300000000000003E-3</v>
      </c>
      <c r="G217">
        <v>-1.183E-3</v>
      </c>
      <c r="H217">
        <v>5.6405999999999998E-2</v>
      </c>
      <c r="I217">
        <v>8.6660000000000001E-3</v>
      </c>
      <c r="J217">
        <v>3.571E-3</v>
      </c>
      <c r="K217">
        <v>2.9686000000000001E-2</v>
      </c>
      <c r="L217">
        <v>1.0673999999999999E-2</v>
      </c>
      <c r="M217">
        <v>-1.0248999999999999E-2</v>
      </c>
      <c r="N217">
        <v>-1.4170000000000001E-3</v>
      </c>
      <c r="O217">
        <v>6.0187999999999998E-2</v>
      </c>
      <c r="P217">
        <v>5.3959999999999998E-3</v>
      </c>
      <c r="Q217">
        <v>-8.9400000000000005E-4</v>
      </c>
      <c r="R217">
        <v>3.1849999999999999E-3</v>
      </c>
      <c r="S217">
        <v>1.503E-2</v>
      </c>
      <c r="T217">
        <v>-3.9189999999999997E-3</v>
      </c>
      <c r="U217">
        <v>-4.8310000000000002E-3</v>
      </c>
      <c r="V217">
        <v>6.3969999999999999E-3</v>
      </c>
      <c r="W217">
        <v>-1.503E-3</v>
      </c>
    </row>
    <row r="218" spans="1:23" x14ac:dyDescent="0.25">
      <c r="A218">
        <v>622</v>
      </c>
      <c r="B218">
        <v>4.6313E-2</v>
      </c>
      <c r="C218">
        <v>-5.5453000000000002E-2</v>
      </c>
      <c r="D218">
        <v>-7.4549999999999998E-3</v>
      </c>
      <c r="E218">
        <v>-5.8310000000000002E-3</v>
      </c>
      <c r="F218">
        <v>5.6550000000000003E-3</v>
      </c>
      <c r="G218">
        <v>4.4400000000000004E-3</v>
      </c>
      <c r="H218">
        <v>7.0568000000000006E-2</v>
      </c>
      <c r="I218">
        <v>6.4000000000000003E-3</v>
      </c>
      <c r="J218">
        <v>-1.0352E-2</v>
      </c>
      <c r="K218">
        <v>3.4731999999999999E-2</v>
      </c>
      <c r="L218">
        <v>5.3449999999999999E-3</v>
      </c>
      <c r="M218">
        <v>-1.3937E-2</v>
      </c>
      <c r="N218">
        <v>2.4949999999999998E-3</v>
      </c>
      <c r="O218">
        <v>6.5097000000000002E-2</v>
      </c>
      <c r="P218">
        <v>8.8450000000000004E-3</v>
      </c>
      <c r="Q218">
        <v>8.7200000000000005E-4</v>
      </c>
      <c r="R218">
        <v>-4.5469999999999998E-3</v>
      </c>
      <c r="S218">
        <v>4.901E-3</v>
      </c>
      <c r="T218">
        <v>3.4069999999999999E-3</v>
      </c>
      <c r="U218">
        <v>-2.176E-3</v>
      </c>
      <c r="V218">
        <v>4.2750000000000002E-3</v>
      </c>
      <c r="W218">
        <v>-3.2499999999999999E-4</v>
      </c>
    </row>
    <row r="219" spans="1:23" x14ac:dyDescent="0.25">
      <c r="A219">
        <v>624</v>
      </c>
      <c r="B219">
        <v>4.4495E-2</v>
      </c>
      <c r="C219">
        <v>-6.9694999999999993E-2</v>
      </c>
      <c r="D219">
        <v>-1.3390000000000001E-2</v>
      </c>
      <c r="E219">
        <v>1.5298000000000001E-2</v>
      </c>
      <c r="F219">
        <v>2.5717E-2</v>
      </c>
      <c r="G219">
        <v>2.506E-3</v>
      </c>
      <c r="H219">
        <v>6.2453000000000002E-2</v>
      </c>
      <c r="I219">
        <v>2.4053999999999999E-2</v>
      </c>
      <c r="J219">
        <v>-5.4019999999999997E-3</v>
      </c>
      <c r="K219">
        <v>3.6949999999999997E-2</v>
      </c>
      <c r="L219">
        <v>9.0340000000000004E-3</v>
      </c>
      <c r="M219">
        <v>-1.5422E-2</v>
      </c>
      <c r="N219">
        <v>-5.3309999999999998E-3</v>
      </c>
      <c r="O219">
        <v>6.9250000000000006E-2</v>
      </c>
      <c r="P219">
        <v>3.6900000000000001E-3</v>
      </c>
      <c r="Q219">
        <v>-8.2000000000000001E-5</v>
      </c>
      <c r="R219">
        <v>1.1660999999999999E-2</v>
      </c>
      <c r="S219">
        <v>1.1781E-2</v>
      </c>
      <c r="T219">
        <v>1.3344999999999999E-2</v>
      </c>
      <c r="U219">
        <v>5.4900000000000001E-4</v>
      </c>
      <c r="V219">
        <v>-1.1194000000000001E-2</v>
      </c>
      <c r="W219">
        <v>-2.1350000000000002E-3</v>
      </c>
    </row>
    <row r="220" spans="1:23" x14ac:dyDescent="0.25">
      <c r="A220">
        <v>626</v>
      </c>
      <c r="B220">
        <v>4.2951999999999997E-2</v>
      </c>
      <c r="C220">
        <v>-5.1039000000000001E-2</v>
      </c>
      <c r="D220">
        <v>-2.2731999999999999E-2</v>
      </c>
      <c r="E220">
        <v>1.1284000000000001E-2</v>
      </c>
      <c r="F220">
        <v>2.5742999999999999E-2</v>
      </c>
      <c r="G220">
        <v>2.2560000000000002E-3</v>
      </c>
      <c r="H220">
        <v>4.7368E-2</v>
      </c>
      <c r="I220">
        <v>1.5117999999999999E-2</v>
      </c>
      <c r="J220">
        <v>6.7380000000000001E-3</v>
      </c>
      <c r="K220">
        <v>2.7113000000000002E-2</v>
      </c>
      <c r="L220">
        <v>1.3619999999999999E-3</v>
      </c>
      <c r="M220">
        <v>-7.0460000000000002E-3</v>
      </c>
      <c r="N220">
        <v>-1.7200000000000001E-4</v>
      </c>
      <c r="O220">
        <v>6.1398000000000001E-2</v>
      </c>
      <c r="P220">
        <v>-8.7910000000000002E-3</v>
      </c>
      <c r="Q220">
        <v>1.805E-2</v>
      </c>
      <c r="R220">
        <v>1.6118E-2</v>
      </c>
      <c r="S220">
        <v>1.5827999999999998E-2</v>
      </c>
      <c r="T220">
        <v>5.7429999999999998E-3</v>
      </c>
      <c r="U220">
        <v>1.3056E-2</v>
      </c>
      <c r="V220">
        <v>-5.8120000000000003E-3</v>
      </c>
      <c r="W220">
        <v>-2.4789999999999999E-3</v>
      </c>
    </row>
    <row r="221" spans="1:23" x14ac:dyDescent="0.25">
      <c r="A221">
        <v>628</v>
      </c>
      <c r="B221">
        <v>3.9141000000000002E-2</v>
      </c>
      <c r="C221">
        <v>-0.10172299999999999</v>
      </c>
      <c r="D221">
        <v>-4.7280000000000004E-3</v>
      </c>
      <c r="E221">
        <v>-6.2069999999999998E-3</v>
      </c>
      <c r="F221">
        <v>1.1421000000000001E-2</v>
      </c>
      <c r="G221">
        <v>1.2509999999999999E-3</v>
      </c>
      <c r="H221">
        <v>4.2479000000000003E-2</v>
      </c>
      <c r="I221">
        <v>1.0649E-2</v>
      </c>
      <c r="J221">
        <v>5.7730000000000004E-3</v>
      </c>
      <c r="K221">
        <v>2.2964999999999999E-2</v>
      </c>
      <c r="L221">
        <v>5.411E-3</v>
      </c>
      <c r="M221">
        <v>5.3200000000000003E-4</v>
      </c>
      <c r="N221">
        <v>-4.1419999999999998E-3</v>
      </c>
      <c r="O221">
        <v>6.1795000000000003E-2</v>
      </c>
      <c r="P221">
        <v>-5.9090000000000002E-3</v>
      </c>
      <c r="Q221">
        <v>2.2282E-2</v>
      </c>
      <c r="R221">
        <v>1.7528999999999999E-2</v>
      </c>
      <c r="S221">
        <v>6.0200000000000002E-3</v>
      </c>
      <c r="T221">
        <v>-1.6185000000000001E-2</v>
      </c>
      <c r="U221">
        <v>-8.4110000000000001E-3</v>
      </c>
      <c r="V221">
        <v>2.0583000000000001E-2</v>
      </c>
      <c r="W221">
        <v>-4.4039999999999999E-3</v>
      </c>
    </row>
    <row r="222" spans="1:23" x14ac:dyDescent="0.25">
      <c r="A222">
        <v>630</v>
      </c>
      <c r="B222">
        <v>5.2005000000000003E-2</v>
      </c>
      <c r="C222">
        <v>-8.8241E-2</v>
      </c>
      <c r="D222">
        <v>-4.5329999999999997E-3</v>
      </c>
      <c r="E222">
        <v>-1.5899999999999999E-4</v>
      </c>
      <c r="F222">
        <v>-5.2700000000000002E-4</v>
      </c>
      <c r="G222">
        <v>-1.1050000000000001E-3</v>
      </c>
      <c r="H222">
        <v>3.0491000000000001E-2</v>
      </c>
      <c r="I222">
        <v>2.5052999999999999E-2</v>
      </c>
      <c r="J222">
        <v>3.6159999999999999E-3</v>
      </c>
      <c r="K222">
        <v>2.6742999999999999E-2</v>
      </c>
      <c r="L222">
        <v>1.1152E-2</v>
      </c>
      <c r="M222">
        <v>2.6410000000000001E-3</v>
      </c>
      <c r="N222">
        <v>-7.1300000000000001E-3</v>
      </c>
      <c r="O222">
        <v>6.1719999999999997E-2</v>
      </c>
      <c r="P222">
        <v>6.87E-4</v>
      </c>
      <c r="Q222">
        <v>9.9769999999999998E-3</v>
      </c>
      <c r="R222">
        <v>2.1779E-2</v>
      </c>
      <c r="S222">
        <v>-1.5493E-2</v>
      </c>
      <c r="T222">
        <v>-1.2145E-2</v>
      </c>
      <c r="U222">
        <v>-1.0038E-2</v>
      </c>
      <c r="V222">
        <v>2.3550999999999999E-2</v>
      </c>
      <c r="W222">
        <v>-8.2200000000000003E-4</v>
      </c>
    </row>
    <row r="223" spans="1:23" x14ac:dyDescent="0.25">
      <c r="A223">
        <v>632</v>
      </c>
      <c r="B223">
        <v>5.2975000000000001E-2</v>
      </c>
      <c r="C223">
        <v>-8.5517999999999997E-2</v>
      </c>
      <c r="D223">
        <v>-5.3800000000000002E-3</v>
      </c>
      <c r="E223">
        <v>-3.4138000000000002E-2</v>
      </c>
      <c r="F223">
        <v>-7.0749999999999997E-3</v>
      </c>
      <c r="G223">
        <v>4.5110000000000003E-3</v>
      </c>
      <c r="H223">
        <v>4.3346000000000003E-2</v>
      </c>
      <c r="I223">
        <v>1.1076000000000001E-2</v>
      </c>
      <c r="J223">
        <v>-1.1426E-2</v>
      </c>
      <c r="K223">
        <v>1.2494999999999999E-2</v>
      </c>
      <c r="L223">
        <v>1.9430000000000001E-3</v>
      </c>
      <c r="M223">
        <v>-1.359E-3</v>
      </c>
      <c r="N223">
        <v>1.3300000000000001E-4</v>
      </c>
      <c r="O223">
        <v>6.9608000000000003E-2</v>
      </c>
      <c r="P223">
        <v>-5.0029999999999996E-3</v>
      </c>
      <c r="Q223">
        <v>2.7070000000000002E-3</v>
      </c>
      <c r="R223">
        <v>2.0108000000000001E-2</v>
      </c>
      <c r="S223">
        <v>-1.0555999999999999E-2</v>
      </c>
      <c r="T223">
        <v>6.3299999999999997E-3</v>
      </c>
      <c r="U223">
        <v>1.004E-2</v>
      </c>
      <c r="V223">
        <v>1.1421000000000001E-2</v>
      </c>
      <c r="W223">
        <v>4.1960000000000001E-3</v>
      </c>
    </row>
    <row r="224" spans="1:23" x14ac:dyDescent="0.25">
      <c r="A224">
        <v>634</v>
      </c>
      <c r="B224">
        <v>5.4469999999999998E-2</v>
      </c>
      <c r="C224">
        <v>-8.1802E-2</v>
      </c>
      <c r="D224">
        <v>2.9083000000000001E-2</v>
      </c>
      <c r="E224">
        <v>-4.0239999999999998E-3</v>
      </c>
      <c r="F224">
        <v>3.6129999999999999E-3</v>
      </c>
      <c r="G224">
        <v>-4.9969999999999997E-3</v>
      </c>
      <c r="H224">
        <v>6.1668000000000001E-2</v>
      </c>
      <c r="I224">
        <v>8.3639999999999999E-3</v>
      </c>
      <c r="J224">
        <v>-2.0879000000000002E-2</v>
      </c>
      <c r="K224">
        <v>2.5374000000000001E-2</v>
      </c>
      <c r="L224">
        <v>-1.5239000000000001E-2</v>
      </c>
      <c r="M224">
        <v>-2.3814999999999999E-2</v>
      </c>
      <c r="N224">
        <v>-3.7420000000000001E-3</v>
      </c>
      <c r="O224">
        <v>7.1256E-2</v>
      </c>
      <c r="P224">
        <v>6.894E-3</v>
      </c>
      <c r="Q224">
        <v>7.2639999999999996E-3</v>
      </c>
      <c r="R224">
        <v>3.2187E-2</v>
      </c>
      <c r="S224">
        <v>-6.1390000000000004E-3</v>
      </c>
      <c r="T224">
        <v>1.6773E-2</v>
      </c>
      <c r="U224">
        <v>-3.2079999999999999E-3</v>
      </c>
      <c r="V224">
        <v>6.7689999999999998E-3</v>
      </c>
      <c r="W224">
        <v>-7.0289999999999997E-3</v>
      </c>
    </row>
    <row r="225" spans="1:23" x14ac:dyDescent="0.25">
      <c r="A225">
        <v>636</v>
      </c>
      <c r="B225">
        <v>4.7537999999999997E-2</v>
      </c>
      <c r="C225">
        <v>-3.2624E-2</v>
      </c>
      <c r="D225">
        <v>-1.64E-3</v>
      </c>
      <c r="E225">
        <v>2.7300000000000001E-2</v>
      </c>
      <c r="F225">
        <v>-3.3019999999999998E-3</v>
      </c>
      <c r="G225">
        <v>-9.7300000000000002E-4</v>
      </c>
      <c r="H225">
        <v>4.1231999999999998E-2</v>
      </c>
      <c r="I225">
        <v>1.038E-2</v>
      </c>
      <c r="J225">
        <v>-1.091E-2</v>
      </c>
      <c r="K225">
        <v>5.0498000000000001E-2</v>
      </c>
      <c r="L225">
        <v>-1.5559999999999999E-2</v>
      </c>
      <c r="M225">
        <v>-5.7700000000000004E-4</v>
      </c>
      <c r="N225">
        <v>7.1190000000000003E-3</v>
      </c>
      <c r="O225">
        <v>8.8072999999999999E-2</v>
      </c>
      <c r="P225">
        <v>3.4346000000000002E-2</v>
      </c>
      <c r="Q225">
        <v>7.7390000000000002E-3</v>
      </c>
      <c r="R225">
        <v>3.0962E-2</v>
      </c>
      <c r="S225">
        <v>3.2729999999999999E-3</v>
      </c>
      <c r="T225">
        <v>1.7290000000000001E-3</v>
      </c>
      <c r="U225">
        <v>2.1050000000000001E-3</v>
      </c>
      <c r="V225">
        <v>2.637E-3</v>
      </c>
      <c r="W225">
        <v>-3.1026000000000001E-2</v>
      </c>
    </row>
    <row r="226" spans="1:23" x14ac:dyDescent="0.25">
      <c r="A226">
        <v>638</v>
      </c>
      <c r="B226">
        <v>3.5881999999999997E-2</v>
      </c>
      <c r="C226">
        <v>-5.9894000000000003E-2</v>
      </c>
      <c r="D226">
        <v>-2.0971E-2</v>
      </c>
      <c r="E226">
        <v>5.2969999999999996E-3</v>
      </c>
      <c r="F226">
        <v>2.0539999999999999E-2</v>
      </c>
      <c r="G226">
        <v>2.7E-4</v>
      </c>
      <c r="H226">
        <v>3.0251E-2</v>
      </c>
      <c r="I226">
        <v>1.2312999999999999E-2</v>
      </c>
      <c r="J226">
        <v>4.2157E-2</v>
      </c>
      <c r="K226">
        <v>3.5056999999999998E-2</v>
      </c>
      <c r="L226">
        <v>4.1300000000000001E-4</v>
      </c>
      <c r="M226">
        <v>2.9666000000000001E-2</v>
      </c>
      <c r="N226">
        <v>2.9309999999999999E-2</v>
      </c>
      <c r="O226">
        <v>0.118352</v>
      </c>
      <c r="P226">
        <v>2.2349000000000001E-2</v>
      </c>
      <c r="Q226">
        <v>-3.7810000000000001E-3</v>
      </c>
      <c r="R226">
        <v>2.5807E-2</v>
      </c>
      <c r="S226">
        <v>3.3379999999999998E-3</v>
      </c>
      <c r="T226">
        <v>1.2800000000000001E-3</v>
      </c>
      <c r="U226">
        <v>-1.342E-2</v>
      </c>
      <c r="V226">
        <v>-4.581E-3</v>
      </c>
      <c r="W226">
        <v>-2.2504E-2</v>
      </c>
    </row>
    <row r="227" spans="1:23" x14ac:dyDescent="0.25">
      <c r="A227">
        <v>640</v>
      </c>
      <c r="B227">
        <v>3.7987E-2</v>
      </c>
      <c r="C227">
        <v>-7.3848999999999998E-2</v>
      </c>
      <c r="D227">
        <v>6.2529999999999999E-3</v>
      </c>
      <c r="E227">
        <v>-1.351E-3</v>
      </c>
      <c r="F227">
        <v>1.8748000000000001E-2</v>
      </c>
      <c r="G227">
        <v>1.2135999999999999E-2</v>
      </c>
      <c r="H227">
        <v>4.8286999999999997E-2</v>
      </c>
      <c r="I227">
        <v>1.8695E-2</v>
      </c>
      <c r="J227">
        <v>4.8750000000000002E-2</v>
      </c>
      <c r="K227">
        <v>3.9674000000000001E-2</v>
      </c>
      <c r="L227">
        <v>3.6000000000000001E-5</v>
      </c>
      <c r="M227">
        <v>-2.7599999999999999E-3</v>
      </c>
      <c r="N227">
        <v>1.2852000000000001E-2</v>
      </c>
      <c r="O227">
        <v>0.15156900000000001</v>
      </c>
      <c r="P227">
        <v>-3.3899999999999998E-3</v>
      </c>
      <c r="Q227">
        <v>6.7089999999999997E-3</v>
      </c>
      <c r="R227">
        <v>2.9295999999999999E-2</v>
      </c>
      <c r="S227">
        <v>2.1038999999999999E-2</v>
      </c>
      <c r="T227">
        <v>7.6119999999999998E-3</v>
      </c>
      <c r="U227">
        <v>-3.4629E-2</v>
      </c>
      <c r="V227">
        <v>-7.2550000000000002E-3</v>
      </c>
      <c r="W227">
        <v>-2.2069999999999999E-2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227"/>
  <sheetViews>
    <sheetView topLeftCell="A2" workbookViewId="0"/>
  </sheetViews>
  <sheetFormatPr defaultRowHeight="15" x14ac:dyDescent="0.25"/>
  <sheetData>
    <row r="1" spans="1:2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100</v>
      </c>
      <c r="C2">
        <v>74.711128234863281</v>
      </c>
      <c r="D2">
        <v>86.626220703125</v>
      </c>
      <c r="E2">
        <v>89.584922790527344</v>
      </c>
      <c r="F2">
        <v>77.666748046875</v>
      </c>
      <c r="G2">
        <v>97.657302856445313</v>
      </c>
      <c r="H2">
        <v>81.030487060546875</v>
      </c>
      <c r="I2">
        <v>91.122848510742188</v>
      </c>
      <c r="J2">
        <v>74.929542541503906</v>
      </c>
      <c r="K2">
        <v>70.506782531738281</v>
      </c>
      <c r="L2">
        <v>90.984382629394531</v>
      </c>
      <c r="M2">
        <v>95.308586120605469</v>
      </c>
      <c r="N2">
        <v>100</v>
      </c>
      <c r="O2">
        <v>87.058685302734375</v>
      </c>
      <c r="P2">
        <v>91.974288940429688</v>
      </c>
      <c r="Q2">
        <v>50.910774230957031</v>
      </c>
      <c r="R2">
        <v>50.267868041992188</v>
      </c>
      <c r="S2">
        <v>91.018630981445313</v>
      </c>
      <c r="T2">
        <v>97.816886901855469</v>
      </c>
      <c r="U2">
        <v>99.999992370605469</v>
      </c>
      <c r="V2">
        <v>98.237266540527344</v>
      </c>
      <c r="W2">
        <v>100</v>
      </c>
    </row>
    <row r="3" spans="1:23" x14ac:dyDescent="0.25">
      <c r="A3">
        <v>192</v>
      </c>
      <c r="B3">
        <v>97.398582458496094</v>
      </c>
      <c r="C3">
        <v>69.16583251953125</v>
      </c>
      <c r="D3">
        <v>85.627159118652344</v>
      </c>
      <c r="E3">
        <v>90.618431091308594</v>
      </c>
      <c r="F3">
        <v>84.610099792480469</v>
      </c>
      <c r="G3">
        <v>99.999992370605469</v>
      </c>
      <c r="H3">
        <v>81.527488708496094</v>
      </c>
      <c r="I3">
        <v>94.998893737792969</v>
      </c>
      <c r="J3">
        <v>79.760391235351563</v>
      </c>
      <c r="K3">
        <v>77.768096923828125</v>
      </c>
      <c r="L3">
        <v>93.712646484375</v>
      </c>
      <c r="M3">
        <v>100</v>
      </c>
      <c r="N3">
        <v>86.940032958984375</v>
      </c>
      <c r="O3">
        <v>89.685508728027344</v>
      </c>
      <c r="P3">
        <v>97.168342590332031</v>
      </c>
      <c r="Q3">
        <v>56.147609710693359</v>
      </c>
      <c r="R3">
        <v>47.981410980224609</v>
      </c>
      <c r="S3">
        <v>85.000450134277344</v>
      </c>
      <c r="T3">
        <v>100</v>
      </c>
      <c r="U3">
        <v>87.248573303222656</v>
      </c>
      <c r="V3">
        <v>99.999992370605469</v>
      </c>
      <c r="W3">
        <v>93.905113220214844</v>
      </c>
    </row>
    <row r="4" spans="1:23" x14ac:dyDescent="0.25">
      <c r="A4">
        <v>194</v>
      </c>
      <c r="B4">
        <v>92.714218139648438</v>
      </c>
      <c r="C4">
        <v>63.106754302978516</v>
      </c>
      <c r="D4">
        <v>83.883102416992188</v>
      </c>
      <c r="E4">
        <v>91.303825378417969</v>
      </c>
      <c r="F4">
        <v>90.235191345214844</v>
      </c>
      <c r="G4">
        <v>98.110649108886719</v>
      </c>
      <c r="H4">
        <v>82.06890869140625</v>
      </c>
      <c r="I4">
        <v>95.471244812011719</v>
      </c>
      <c r="J4">
        <v>83.39532470703125</v>
      </c>
      <c r="K4">
        <v>83.007781982421875</v>
      </c>
      <c r="L4">
        <v>93.118560791015625</v>
      </c>
      <c r="M4">
        <v>98.256118774414063</v>
      </c>
      <c r="N4">
        <v>73.806877136230469</v>
      </c>
      <c r="O4">
        <v>88.232879638671875</v>
      </c>
      <c r="P4">
        <v>99.297798156738281</v>
      </c>
      <c r="Q4">
        <v>58.851554870605469</v>
      </c>
      <c r="R4">
        <v>47.342494964599609</v>
      </c>
      <c r="S4">
        <v>75.026466369628906</v>
      </c>
      <c r="T4">
        <v>94.77557373046875</v>
      </c>
      <c r="U4">
        <v>71.5836181640625</v>
      </c>
      <c r="V4">
        <v>98.796340942382813</v>
      </c>
      <c r="W4">
        <v>85.938827514648438</v>
      </c>
    </row>
    <row r="5" spans="1:23" x14ac:dyDescent="0.25">
      <c r="A5">
        <v>196</v>
      </c>
      <c r="B5">
        <v>86.408638000488281</v>
      </c>
      <c r="C5">
        <v>57.580020904541016</v>
      </c>
      <c r="D5">
        <v>81.042572021484375</v>
      </c>
      <c r="E5">
        <v>92.314628601074219</v>
      </c>
      <c r="F5">
        <v>94.952507019042969</v>
      </c>
      <c r="G5">
        <v>95.0196533203125</v>
      </c>
      <c r="H5">
        <v>83.281150817871094</v>
      </c>
      <c r="I5">
        <v>94.309234619140625</v>
      </c>
      <c r="J5">
        <v>86.586822509765625</v>
      </c>
      <c r="K5">
        <v>86.350593566894531</v>
      </c>
      <c r="L5">
        <v>91.809158325195313</v>
      </c>
      <c r="M5">
        <v>91.9610595703125</v>
      </c>
      <c r="N5">
        <v>65.481864929199219</v>
      </c>
      <c r="O5">
        <v>85.430648803710938</v>
      </c>
      <c r="P5">
        <v>100</v>
      </c>
      <c r="Q5">
        <v>59.950592041015625</v>
      </c>
      <c r="R5">
        <v>48.252853393554688</v>
      </c>
      <c r="S5">
        <v>66.073196411132813</v>
      </c>
      <c r="T5">
        <v>87.734947204589844</v>
      </c>
      <c r="U5">
        <v>56.281181335449219</v>
      </c>
      <c r="V5">
        <v>95.157867431640625</v>
      </c>
      <c r="W5">
        <v>76.463729858398438</v>
      </c>
    </row>
    <row r="6" spans="1:23" x14ac:dyDescent="0.25">
      <c r="A6">
        <v>198</v>
      </c>
      <c r="B6">
        <v>79.057182312011719</v>
      </c>
      <c r="C6">
        <v>53.006565093994141</v>
      </c>
      <c r="D6">
        <v>78.757186889648438</v>
      </c>
      <c r="E6">
        <v>93.667892456054688</v>
      </c>
      <c r="F6">
        <v>98.395843505859375</v>
      </c>
      <c r="G6">
        <v>90.886642456054688</v>
      </c>
      <c r="H6">
        <v>85.221199035644531</v>
      </c>
      <c r="I6">
        <v>91.945144653320313</v>
      </c>
      <c r="J6">
        <v>89.109893798828125</v>
      </c>
      <c r="K6">
        <v>87.584091186523438</v>
      </c>
      <c r="L6">
        <v>89.547264099121094</v>
      </c>
      <c r="M6">
        <v>82.124046325683594</v>
      </c>
      <c r="N6">
        <v>61.234577178955078</v>
      </c>
      <c r="O6">
        <v>82.110435485839844</v>
      </c>
      <c r="P6">
        <v>98.738601684570313</v>
      </c>
      <c r="Q6">
        <v>61.424564361572266</v>
      </c>
      <c r="R6">
        <v>50.600589752197266</v>
      </c>
      <c r="S6">
        <v>58.626373291015625</v>
      </c>
      <c r="T6">
        <v>79.802314758300781</v>
      </c>
      <c r="U6">
        <v>42.733875274658203</v>
      </c>
      <c r="V6">
        <v>89.003494262695313</v>
      </c>
      <c r="W6">
        <v>66.400833129882813</v>
      </c>
    </row>
    <row r="7" spans="1:23" x14ac:dyDescent="0.25">
      <c r="A7">
        <v>200</v>
      </c>
      <c r="B7">
        <v>70.901229858398438</v>
      </c>
      <c r="C7">
        <v>49.516128540039063</v>
      </c>
      <c r="D7">
        <v>77.020675659179688</v>
      </c>
      <c r="E7">
        <v>95.774642944335938</v>
      </c>
      <c r="F7">
        <v>100</v>
      </c>
      <c r="G7">
        <v>86.205062866210938</v>
      </c>
      <c r="H7">
        <v>87.625625610351563</v>
      </c>
      <c r="I7">
        <v>88.888916015625</v>
      </c>
      <c r="J7">
        <v>91.12109375</v>
      </c>
      <c r="K7">
        <v>87.015335083007813</v>
      </c>
      <c r="L7">
        <v>86.443946838378906</v>
      </c>
      <c r="M7">
        <v>70.666351318359375</v>
      </c>
      <c r="N7">
        <v>58.93048095703125</v>
      </c>
      <c r="O7">
        <v>78.697509765625</v>
      </c>
      <c r="P7">
        <v>95.252876281738281</v>
      </c>
      <c r="Q7">
        <v>62.328014373779297</v>
      </c>
      <c r="R7">
        <v>54.404773712158203</v>
      </c>
      <c r="S7">
        <v>52.336708068847656</v>
      </c>
      <c r="T7">
        <v>71.041206359863281</v>
      </c>
      <c r="U7">
        <v>31.308568954467773</v>
      </c>
      <c r="V7">
        <v>80.439285278320313</v>
      </c>
      <c r="W7">
        <v>56.384490966796875</v>
      </c>
    </row>
    <row r="8" spans="1:23" x14ac:dyDescent="0.25">
      <c r="A8">
        <v>202</v>
      </c>
      <c r="B8">
        <v>62.387760162353516</v>
      </c>
      <c r="C8">
        <v>47.284069061279297</v>
      </c>
      <c r="D8">
        <v>76.106979370117188</v>
      </c>
      <c r="E8">
        <v>98.295433044433594</v>
      </c>
      <c r="F8">
        <v>98.992256164550781</v>
      </c>
      <c r="G8">
        <v>81.36785888671875</v>
      </c>
      <c r="H8">
        <v>90.219306945800781</v>
      </c>
      <c r="I8">
        <v>86.423133850097656</v>
      </c>
      <c r="J8">
        <v>92.790809631347656</v>
      </c>
      <c r="K8">
        <v>85.673873901367188</v>
      </c>
      <c r="L8">
        <v>83.5550537109375</v>
      </c>
      <c r="M8">
        <v>60.083328247070313</v>
      </c>
      <c r="N8">
        <v>56.885978698730469</v>
      </c>
      <c r="O8">
        <v>75.4666748046875</v>
      </c>
      <c r="P8">
        <v>89.41064453125</v>
      </c>
      <c r="Q8">
        <v>63.026527404785156</v>
      </c>
      <c r="R8">
        <v>59.693912506103516</v>
      </c>
      <c r="S8">
        <v>47.21368408203125</v>
      </c>
      <c r="T8">
        <v>61.570487976074219</v>
      </c>
      <c r="U8">
        <v>22.259681701660156</v>
      </c>
      <c r="V8">
        <v>69.963127136230469</v>
      </c>
      <c r="W8">
        <v>47.125560760498047</v>
      </c>
    </row>
    <row r="9" spans="1:23" x14ac:dyDescent="0.25">
      <c r="A9">
        <v>204</v>
      </c>
      <c r="B9">
        <v>54.308048248291016</v>
      </c>
      <c r="C9">
        <v>46.444751739501953</v>
      </c>
      <c r="D9">
        <v>75.868080139160156</v>
      </c>
      <c r="E9">
        <v>100</v>
      </c>
      <c r="F9">
        <v>94.956672668457031</v>
      </c>
      <c r="G9">
        <v>77.115814208984375</v>
      </c>
      <c r="H9">
        <v>92.908317565917969</v>
      </c>
      <c r="I9">
        <v>85.498939514160156</v>
      </c>
      <c r="J9">
        <v>94.281570434570313</v>
      </c>
      <c r="K9">
        <v>84.749221801757813</v>
      </c>
      <c r="L9">
        <v>81.755661010742188</v>
      </c>
      <c r="M9">
        <v>52.054012298583984</v>
      </c>
      <c r="N9">
        <v>54.293533325195313</v>
      </c>
      <c r="O9">
        <v>72.597785949707031</v>
      </c>
      <c r="P9">
        <v>82.013946533203125</v>
      </c>
      <c r="Q9">
        <v>63.789215087890625</v>
      </c>
      <c r="R9">
        <v>66.224571228027344</v>
      </c>
      <c r="S9">
        <v>43.503337860107422</v>
      </c>
      <c r="T9">
        <v>51.826889038085938</v>
      </c>
      <c r="U9">
        <v>15.636638641357422</v>
      </c>
      <c r="V9">
        <v>58.582378387451172</v>
      </c>
      <c r="W9">
        <v>39.29022216796875</v>
      </c>
    </row>
    <row r="10" spans="1:23" x14ac:dyDescent="0.25">
      <c r="A10">
        <v>206</v>
      </c>
      <c r="B10">
        <v>47.178836822509766</v>
      </c>
      <c r="C10">
        <v>46.990005493164063</v>
      </c>
      <c r="D10">
        <v>76.431549072265625</v>
      </c>
      <c r="E10">
        <v>99.446266174316406</v>
      </c>
      <c r="F10">
        <v>87.958419799804688</v>
      </c>
      <c r="G10">
        <v>72.996047973632813</v>
      </c>
      <c r="H10">
        <v>95.320075988769531</v>
      </c>
      <c r="I10">
        <v>86.041069030761719</v>
      </c>
      <c r="J10">
        <v>95.722084045410156</v>
      </c>
      <c r="K10">
        <v>84.562118530273438</v>
      </c>
      <c r="L10">
        <v>81.443992614746094</v>
      </c>
      <c r="M10">
        <v>46.950218200683594</v>
      </c>
      <c r="N10">
        <v>51.171127319335938</v>
      </c>
      <c r="O10">
        <v>70.063018798828125</v>
      </c>
      <c r="P10">
        <v>74.268196105957031</v>
      </c>
      <c r="Q10">
        <v>64.733848571777344</v>
      </c>
      <c r="R10">
        <v>73.608711242675781</v>
      </c>
      <c r="S10">
        <v>41.083511352539063</v>
      </c>
      <c r="T10">
        <v>42.112861633300781</v>
      </c>
      <c r="U10">
        <v>11.089889526367188</v>
      </c>
      <c r="V10">
        <v>47.090156555175781</v>
      </c>
      <c r="W10">
        <v>33.043601989746094</v>
      </c>
    </row>
    <row r="11" spans="1:23" x14ac:dyDescent="0.25">
      <c r="A11">
        <v>208</v>
      </c>
      <c r="B11">
        <v>40.404598236083984</v>
      </c>
      <c r="C11">
        <v>49.171119689941406</v>
      </c>
      <c r="D11">
        <v>78.013282775878906</v>
      </c>
      <c r="E11">
        <v>95.072402954101563</v>
      </c>
      <c r="F11">
        <v>77.285636901855469</v>
      </c>
      <c r="G11">
        <v>68.68719482421875</v>
      </c>
      <c r="H11">
        <v>97.328048706054688</v>
      </c>
      <c r="I11">
        <v>87.707023620605469</v>
      </c>
      <c r="J11">
        <v>97.361427307128906</v>
      </c>
      <c r="K11">
        <v>84.772911071777344</v>
      </c>
      <c r="L11">
        <v>82.276618957519531</v>
      </c>
      <c r="M11">
        <v>43.917396545410156</v>
      </c>
      <c r="N11">
        <v>47.417972564697266</v>
      </c>
      <c r="O11">
        <v>67.593879699707031</v>
      </c>
      <c r="P11">
        <v>66.379402160644531</v>
      </c>
      <c r="Q11">
        <v>65.718841552734375</v>
      </c>
      <c r="R11">
        <v>82.350494384765625</v>
      </c>
      <c r="S11">
        <v>39.249992370605469</v>
      </c>
      <c r="T11">
        <v>31.518089294433594</v>
      </c>
      <c r="U11">
        <v>7.7442388534545898</v>
      </c>
      <c r="V11">
        <v>34.656604766845703</v>
      </c>
      <c r="W11">
        <v>27.718345642089844</v>
      </c>
    </row>
    <row r="12" spans="1:23" x14ac:dyDescent="0.25">
      <c r="A12">
        <v>210</v>
      </c>
      <c r="B12">
        <v>34.726936340332031</v>
      </c>
      <c r="C12">
        <v>53.084873199462891</v>
      </c>
      <c r="D12">
        <v>80.879837036132813</v>
      </c>
      <c r="E12">
        <v>86.127204895019531</v>
      </c>
      <c r="F12">
        <v>64.190383911132813</v>
      </c>
      <c r="G12">
        <v>64.358573913574219</v>
      </c>
      <c r="H12">
        <v>98.546211242675781</v>
      </c>
      <c r="I12">
        <v>89.424568176269531</v>
      </c>
      <c r="J12">
        <v>99.017662048339844</v>
      </c>
      <c r="K12">
        <v>84.8563232421875</v>
      </c>
      <c r="L12">
        <v>83.399337768554688</v>
      </c>
      <c r="M12">
        <v>42.758506774902344</v>
      </c>
      <c r="N12">
        <v>43.603073120117188</v>
      </c>
      <c r="O12">
        <v>65.562362670898438</v>
      </c>
      <c r="P12">
        <v>60.262813568115234</v>
      </c>
      <c r="Q12">
        <v>66.745651245117188</v>
      </c>
      <c r="R12">
        <v>90.884956359863281</v>
      </c>
      <c r="S12">
        <v>38.065746307373047</v>
      </c>
      <c r="T12">
        <v>21.570371627807617</v>
      </c>
      <c r="U12">
        <v>5.5411849021911621</v>
      </c>
      <c r="V12">
        <v>23.179000854492188</v>
      </c>
      <c r="W12">
        <v>23.607870101928711</v>
      </c>
    </row>
    <row r="13" spans="1:23" x14ac:dyDescent="0.25">
      <c r="A13">
        <v>212</v>
      </c>
      <c r="B13">
        <v>30.450721740722656</v>
      </c>
      <c r="C13">
        <v>58.307846069335938</v>
      </c>
      <c r="D13">
        <v>84.679092407226563</v>
      </c>
      <c r="E13">
        <v>74.361984252929688</v>
      </c>
      <c r="F13">
        <v>51.103641510009766</v>
      </c>
      <c r="G13">
        <v>60.478855133056641</v>
      </c>
      <c r="H13">
        <v>98.948760986328125</v>
      </c>
      <c r="I13">
        <v>90.171195983886719</v>
      </c>
      <c r="J13">
        <v>100</v>
      </c>
      <c r="K13">
        <v>84.2918701171875</v>
      </c>
      <c r="L13">
        <v>83.972496032714844</v>
      </c>
      <c r="M13">
        <v>43.177303314208984</v>
      </c>
      <c r="N13">
        <v>40.164871215820313</v>
      </c>
      <c r="O13">
        <v>64.244354248046875</v>
      </c>
      <c r="P13">
        <v>57.231971740722656</v>
      </c>
      <c r="Q13">
        <v>67.220756530761719</v>
      </c>
      <c r="R13">
        <v>97.072517395019531</v>
      </c>
      <c r="S13">
        <v>37.503700256347656</v>
      </c>
      <c r="T13">
        <v>14.119128227233887</v>
      </c>
      <c r="U13">
        <v>4.2426357269287109</v>
      </c>
      <c r="V13">
        <v>14.783389091491699</v>
      </c>
      <c r="W13">
        <v>20.760536193847656</v>
      </c>
    </row>
    <row r="14" spans="1:23" x14ac:dyDescent="0.25">
      <c r="A14">
        <v>214</v>
      </c>
      <c r="B14">
        <v>27.340873718261719</v>
      </c>
      <c r="C14">
        <v>64.528121948242188</v>
      </c>
      <c r="D14">
        <v>88.429817199707031</v>
      </c>
      <c r="E14">
        <v>61.907588958740234</v>
      </c>
      <c r="F14">
        <v>39.692234039306641</v>
      </c>
      <c r="G14">
        <v>56.961494445800781</v>
      </c>
      <c r="H14">
        <v>99.215721130371094</v>
      </c>
      <c r="I14">
        <v>89.299461364746094</v>
      </c>
      <c r="J14">
        <v>99.741592407226563</v>
      </c>
      <c r="K14">
        <v>82.756423950195313</v>
      </c>
      <c r="L14">
        <v>83.62591552734375</v>
      </c>
      <c r="M14">
        <v>44.918891906738281</v>
      </c>
      <c r="N14">
        <v>37.153026580810547</v>
      </c>
      <c r="O14">
        <v>63.495574951171875</v>
      </c>
      <c r="P14">
        <v>56.929611206054688</v>
      </c>
      <c r="Q14">
        <v>67.186843872070313</v>
      </c>
      <c r="R14">
        <v>100</v>
      </c>
      <c r="S14">
        <v>37.286762237548828</v>
      </c>
      <c r="T14">
        <v>9.1756563186645508</v>
      </c>
      <c r="U14">
        <v>3.4437568187713623</v>
      </c>
      <c r="V14">
        <v>9.3218851089477539</v>
      </c>
      <c r="W14">
        <v>18.695024490356445</v>
      </c>
    </row>
    <row r="15" spans="1:23" x14ac:dyDescent="0.25">
      <c r="A15">
        <v>216</v>
      </c>
      <c r="B15">
        <v>25.119569778442383</v>
      </c>
      <c r="C15">
        <v>71.48284912109375</v>
      </c>
      <c r="D15">
        <v>92.113182067871094</v>
      </c>
      <c r="E15">
        <v>50.029132843017578</v>
      </c>
      <c r="F15">
        <v>31.095809936523438</v>
      </c>
      <c r="G15">
        <v>54.211891174316406</v>
      </c>
      <c r="H15">
        <v>99.693153381347656</v>
      </c>
      <c r="I15">
        <v>86.51873779296875</v>
      </c>
      <c r="J15">
        <v>98.020843505859375</v>
      </c>
      <c r="K15">
        <v>79.995956420898438</v>
      </c>
      <c r="L15">
        <v>81.989654541015625</v>
      </c>
      <c r="M15">
        <v>47.604969024658203</v>
      </c>
      <c r="N15">
        <v>34.642368316650391</v>
      </c>
      <c r="O15">
        <v>63.107902526855469</v>
      </c>
      <c r="P15">
        <v>58.306983947753906</v>
      </c>
      <c r="Q15">
        <v>67.229049682617188</v>
      </c>
      <c r="R15">
        <v>99.352462768554688</v>
      </c>
      <c r="S15">
        <v>37.627391815185547</v>
      </c>
      <c r="T15">
        <v>6.1889171600341797</v>
      </c>
      <c r="U15">
        <v>2.9393725395202637</v>
      </c>
      <c r="V15">
        <v>6.1196656227111816</v>
      </c>
      <c r="W15">
        <v>17.074609756469727</v>
      </c>
    </row>
    <row r="16" spans="1:23" x14ac:dyDescent="0.25">
      <c r="A16">
        <v>218</v>
      </c>
      <c r="B16">
        <v>23.661201477050781</v>
      </c>
      <c r="C16">
        <v>78.313278198242188</v>
      </c>
      <c r="D16">
        <v>95.341827392578125</v>
      </c>
      <c r="E16">
        <v>40.534931182861328</v>
      </c>
      <c r="F16">
        <v>25.670112609863281</v>
      </c>
      <c r="G16">
        <v>52.859745025634766</v>
      </c>
      <c r="H16">
        <v>100</v>
      </c>
      <c r="I16">
        <v>82.237525939941406</v>
      </c>
      <c r="J16">
        <v>95.156661987304688</v>
      </c>
      <c r="K16">
        <v>76.139839172363281</v>
      </c>
      <c r="L16">
        <v>79.110733032226563</v>
      </c>
      <c r="M16">
        <v>50.393192291259766</v>
      </c>
      <c r="N16">
        <v>32.67724609375</v>
      </c>
      <c r="O16">
        <v>62.840995788574219</v>
      </c>
      <c r="P16">
        <v>60.341438293457031</v>
      </c>
      <c r="Q16">
        <v>66.861419677734375</v>
      </c>
      <c r="R16">
        <v>95.429634094238281</v>
      </c>
      <c r="S16">
        <v>38.611843109130859</v>
      </c>
      <c r="T16">
        <v>4.5867428779602051</v>
      </c>
      <c r="U16">
        <v>2.6144907474517822</v>
      </c>
      <c r="V16">
        <v>4.5039401054382324</v>
      </c>
      <c r="W16">
        <v>15.872138977050781</v>
      </c>
    </row>
    <row r="17" spans="1:23" x14ac:dyDescent="0.25">
      <c r="A17">
        <v>220</v>
      </c>
      <c r="B17">
        <v>22.735851287841797</v>
      </c>
      <c r="C17">
        <v>84.83404541015625</v>
      </c>
      <c r="D17">
        <v>97.872268676757813</v>
      </c>
      <c r="E17">
        <v>33.32757568359375</v>
      </c>
      <c r="F17">
        <v>22.103263854980469</v>
      </c>
      <c r="G17">
        <v>52.455635070800781</v>
      </c>
      <c r="H17">
        <v>99.600547790527344</v>
      </c>
      <c r="I17">
        <v>77.122406005859375</v>
      </c>
      <c r="J17">
        <v>91.248863220214844</v>
      </c>
      <c r="K17">
        <v>71.567588806152344</v>
      </c>
      <c r="L17">
        <v>75.29339599609375</v>
      </c>
      <c r="M17">
        <v>52.748676300048828</v>
      </c>
      <c r="N17">
        <v>31.353193283081055</v>
      </c>
      <c r="O17">
        <v>62.467796325683594</v>
      </c>
      <c r="P17">
        <v>62.017967224121094</v>
      </c>
      <c r="Q17">
        <v>65.985397338867188</v>
      </c>
      <c r="R17">
        <v>88.772415161132813</v>
      </c>
      <c r="S17">
        <v>40.044506072998047</v>
      </c>
      <c r="T17">
        <v>3.7060577869415283</v>
      </c>
      <c r="U17">
        <v>2.3936052322387695</v>
      </c>
      <c r="V17">
        <v>3.6870403289794922</v>
      </c>
      <c r="W17">
        <v>14.93857479095459</v>
      </c>
    </row>
    <row r="18" spans="1:23" x14ac:dyDescent="0.25">
      <c r="A18">
        <v>222</v>
      </c>
      <c r="B18">
        <v>22.168560028076172</v>
      </c>
      <c r="C18">
        <v>90.775299072265625</v>
      </c>
      <c r="D18">
        <v>99.436248779296875</v>
      </c>
      <c r="E18">
        <v>28.015583038330078</v>
      </c>
      <c r="F18">
        <v>19.457208633422852</v>
      </c>
      <c r="G18">
        <v>53.294795989990234</v>
      </c>
      <c r="H18">
        <v>98.240386962890625</v>
      </c>
      <c r="I18">
        <v>72.2867431640625</v>
      </c>
      <c r="J18">
        <v>86.228271484375</v>
      </c>
      <c r="K18">
        <v>67.083747863769531</v>
      </c>
      <c r="L18">
        <v>71.401885986328125</v>
      </c>
      <c r="M18">
        <v>53.82049560546875</v>
      </c>
      <c r="N18">
        <v>30.776851654052734</v>
      </c>
      <c r="O18">
        <v>61.770130157470703</v>
      </c>
      <c r="P18">
        <v>62.588478088378906</v>
      </c>
      <c r="Q18">
        <v>64.541725158691406</v>
      </c>
      <c r="R18">
        <v>80.213371276855469</v>
      </c>
      <c r="S18">
        <v>41.813247680664063</v>
      </c>
      <c r="T18">
        <v>3.2194521427154541</v>
      </c>
      <c r="U18">
        <v>2.2351820468902588</v>
      </c>
      <c r="V18">
        <v>3.2629086971282959</v>
      </c>
      <c r="W18">
        <v>14.206721305847168</v>
      </c>
    </row>
    <row r="19" spans="1:23" x14ac:dyDescent="0.25">
      <c r="A19">
        <v>224</v>
      </c>
      <c r="B19">
        <v>21.850765228271484</v>
      </c>
      <c r="C19">
        <v>95.713432312011719</v>
      </c>
      <c r="D19">
        <v>100</v>
      </c>
      <c r="E19">
        <v>24.367631912231445</v>
      </c>
      <c r="F19">
        <v>17.257146835327148</v>
      </c>
      <c r="G19">
        <v>55.636085510253906</v>
      </c>
      <c r="H19">
        <v>96.360252380371094</v>
      </c>
      <c r="I19">
        <v>68.933624267578125</v>
      </c>
      <c r="J19">
        <v>80.072784423828125</v>
      </c>
      <c r="K19">
        <v>63.804527282714844</v>
      </c>
      <c r="L19">
        <v>68.663497924804688</v>
      </c>
      <c r="M19">
        <v>52.813060760498047</v>
      </c>
      <c r="N19">
        <v>30.626565933227539</v>
      </c>
      <c r="O19">
        <v>60.550655364990234</v>
      </c>
      <c r="P19">
        <v>61.194839477539063</v>
      </c>
      <c r="Q19">
        <v>62.618816375732422</v>
      </c>
      <c r="R19">
        <v>70.921310424804688</v>
      </c>
      <c r="S19">
        <v>43.995391845703125</v>
      </c>
      <c r="T19">
        <v>2.9254250526428223</v>
      </c>
      <c r="U19">
        <v>2.1250548362731934</v>
      </c>
      <c r="V19">
        <v>3.0252108573913574</v>
      </c>
      <c r="W19">
        <v>13.660438537597656</v>
      </c>
    </row>
    <row r="20" spans="1:23" x14ac:dyDescent="0.25">
      <c r="A20">
        <v>226</v>
      </c>
      <c r="B20">
        <v>21.813718795776367</v>
      </c>
      <c r="C20">
        <v>99.047027587890625</v>
      </c>
      <c r="D20">
        <v>99.217887878417969</v>
      </c>
      <c r="E20">
        <v>21.955987930297852</v>
      </c>
      <c r="F20">
        <v>15.308880805969238</v>
      </c>
      <c r="G20">
        <v>59.366069793701172</v>
      </c>
      <c r="H20">
        <v>94.471939086914063</v>
      </c>
      <c r="I20">
        <v>68.129745483398438</v>
      </c>
      <c r="J20">
        <v>72.732925415039063</v>
      </c>
      <c r="K20">
        <v>62.671028137207031</v>
      </c>
      <c r="L20">
        <v>67.905258178710938</v>
      </c>
      <c r="M20">
        <v>48.630245208740234</v>
      </c>
      <c r="N20">
        <v>30.450349807739258</v>
      </c>
      <c r="O20">
        <v>58.747493743896484</v>
      </c>
      <c r="P20">
        <v>57.094486236572266</v>
      </c>
      <c r="Q20">
        <v>59.714214324951172</v>
      </c>
      <c r="R20">
        <v>61.764503479003906</v>
      </c>
      <c r="S20">
        <v>46.688705444335938</v>
      </c>
      <c r="T20">
        <v>2.7352218627929688</v>
      </c>
      <c r="U20">
        <v>2.0572609901428223</v>
      </c>
      <c r="V20">
        <v>2.8400912284851074</v>
      </c>
      <c r="W20">
        <v>13.325099945068359</v>
      </c>
    </row>
    <row r="21" spans="1:23" x14ac:dyDescent="0.25">
      <c r="A21">
        <v>228</v>
      </c>
      <c r="B21">
        <v>22.002042770385742</v>
      </c>
      <c r="C21">
        <v>100</v>
      </c>
      <c r="D21">
        <v>97.320297241210938</v>
      </c>
      <c r="E21">
        <v>20.634021759033203</v>
      </c>
      <c r="F21">
        <v>13.677578926086426</v>
      </c>
      <c r="G21">
        <v>63.668914794921875</v>
      </c>
      <c r="H21">
        <v>92.737113952636719</v>
      </c>
      <c r="I21">
        <v>70.146339416503906</v>
      </c>
      <c r="J21">
        <v>64.890708923339844</v>
      </c>
      <c r="K21">
        <v>63.996078491210938</v>
      </c>
      <c r="L21">
        <v>69.502578735351563</v>
      </c>
      <c r="M21">
        <v>41.467494964599609</v>
      </c>
      <c r="N21">
        <v>29.965425491333008</v>
      </c>
      <c r="O21">
        <v>56.788917541503906</v>
      </c>
      <c r="P21">
        <v>50.682903289794922</v>
      </c>
      <c r="Q21">
        <v>56.063037872314453</v>
      </c>
      <c r="R21">
        <v>53.775989532470703</v>
      </c>
      <c r="S21">
        <v>49.547943115234375</v>
      </c>
      <c r="T21">
        <v>2.6026237010955811</v>
      </c>
      <c r="U21">
        <v>2.0209693908691406</v>
      </c>
      <c r="V21">
        <v>2.7301642894744873</v>
      </c>
      <c r="W21">
        <v>13.135330200195313</v>
      </c>
    </row>
    <row r="22" spans="1:23" x14ac:dyDescent="0.25">
      <c r="A22">
        <v>230</v>
      </c>
      <c r="B22">
        <v>22.377073287963867</v>
      </c>
      <c r="C22">
        <v>98.437538146972656</v>
      </c>
      <c r="D22">
        <v>95.22137451171875</v>
      </c>
      <c r="E22">
        <v>19.857492446899414</v>
      </c>
      <c r="F22">
        <v>12.27156925201416</v>
      </c>
      <c r="G22">
        <v>68.110733032226563</v>
      </c>
      <c r="H22">
        <v>90.883766174316406</v>
      </c>
      <c r="I22">
        <v>74.476585388183594</v>
      </c>
      <c r="J22">
        <v>56.899765014648438</v>
      </c>
      <c r="K22">
        <v>67.345077514648438</v>
      </c>
      <c r="L22">
        <v>73.113052368164063</v>
      </c>
      <c r="M22">
        <v>33.039447784423828</v>
      </c>
      <c r="N22">
        <v>29.053066253662109</v>
      </c>
      <c r="O22">
        <v>55.062313079833984</v>
      </c>
      <c r="P22">
        <v>43.236774444580078</v>
      </c>
      <c r="Q22">
        <v>52.548187255859375</v>
      </c>
      <c r="R22">
        <v>46.737953186035156</v>
      </c>
      <c r="S22">
        <v>52.5142822265625</v>
      </c>
      <c r="T22">
        <v>2.5090792179107666</v>
      </c>
      <c r="U22">
        <v>2</v>
      </c>
      <c r="V22">
        <v>2.6624765396118164</v>
      </c>
      <c r="W22">
        <v>13.095573425292969</v>
      </c>
    </row>
    <row r="23" spans="1:23" x14ac:dyDescent="0.25">
      <c r="A23">
        <v>232</v>
      </c>
      <c r="B23">
        <v>22.916912078857422</v>
      </c>
      <c r="C23">
        <v>94.281158447265625</v>
      </c>
      <c r="D23">
        <v>92.643447875976563</v>
      </c>
      <c r="E23">
        <v>19.296783447265625</v>
      </c>
      <c r="F23">
        <v>11.048185348510742</v>
      </c>
      <c r="G23">
        <v>72.509323120117188</v>
      </c>
      <c r="H23">
        <v>88.679222106933594</v>
      </c>
      <c r="I23">
        <v>80.30023193359375</v>
      </c>
      <c r="J23">
        <v>49.210685729980469</v>
      </c>
      <c r="K23">
        <v>72.313980102539063</v>
      </c>
      <c r="L23">
        <v>78.278854370117188</v>
      </c>
      <c r="M23">
        <v>25.313100814819336</v>
      </c>
      <c r="N23">
        <v>27.652353286743164</v>
      </c>
      <c r="O23">
        <v>53.751243591308594</v>
      </c>
      <c r="P23">
        <v>36.481662750244141</v>
      </c>
      <c r="Q23">
        <v>49.562828063964844</v>
      </c>
      <c r="R23">
        <v>40.100223541259766</v>
      </c>
      <c r="S23">
        <v>55.671455383300781</v>
      </c>
      <c r="T23">
        <v>2.4525010585784912</v>
      </c>
      <c r="U23">
        <v>2.0032525062561035</v>
      </c>
      <c r="V23">
        <v>2.5902585983276367</v>
      </c>
      <c r="W23">
        <v>13.270716667175293</v>
      </c>
    </row>
    <row r="24" spans="1:23" x14ac:dyDescent="0.25">
      <c r="A24">
        <v>234</v>
      </c>
      <c r="B24">
        <v>23.477577209472656</v>
      </c>
      <c r="C24">
        <v>88.109153747558594</v>
      </c>
      <c r="D24">
        <v>89.855110168457031</v>
      </c>
      <c r="E24">
        <v>18.831827163696289</v>
      </c>
      <c r="F24">
        <v>10.045097351074219</v>
      </c>
      <c r="G24">
        <v>76.051338195800781</v>
      </c>
      <c r="H24">
        <v>86.251327514648438</v>
      </c>
      <c r="I24">
        <v>86.342208862304688</v>
      </c>
      <c r="J24">
        <v>42.635871887207031</v>
      </c>
      <c r="K24">
        <v>78.000335693359375</v>
      </c>
      <c r="L24">
        <v>83.985580444335938</v>
      </c>
      <c r="M24">
        <v>19.830490112304688</v>
      </c>
      <c r="N24">
        <v>25.974945068359375</v>
      </c>
      <c r="O24">
        <v>52.835914611816406</v>
      </c>
      <c r="P24">
        <v>31.651905059814453</v>
      </c>
      <c r="Q24">
        <v>47.736354827880859</v>
      </c>
      <c r="R24">
        <v>34.014884948730469</v>
      </c>
      <c r="S24">
        <v>58.870975494384766</v>
      </c>
      <c r="T24">
        <v>2.3995208740234375</v>
      </c>
      <c r="U24">
        <v>2.017552375793457</v>
      </c>
      <c r="V24">
        <v>2.5120460987091064</v>
      </c>
      <c r="W24">
        <v>13.607807159423828</v>
      </c>
    </row>
    <row r="25" spans="1:23" x14ac:dyDescent="0.25">
      <c r="A25">
        <v>236</v>
      </c>
      <c r="B25">
        <v>24.247005462646484</v>
      </c>
      <c r="C25">
        <v>80.329940795898438</v>
      </c>
      <c r="D25">
        <v>87.221237182617188</v>
      </c>
      <c r="E25">
        <v>18.531923294067383</v>
      </c>
      <c r="F25">
        <v>9.2234706878662109</v>
      </c>
      <c r="G25">
        <v>78.123283386230469</v>
      </c>
      <c r="H25">
        <v>83.619132995605469</v>
      </c>
      <c r="I25">
        <v>92.118331909179688</v>
      </c>
      <c r="J25">
        <v>37.039512634277344</v>
      </c>
      <c r="K25">
        <v>83.953094482421875</v>
      </c>
      <c r="L25">
        <v>89.697006225585938</v>
      </c>
      <c r="M25">
        <v>16.215173721313477</v>
      </c>
      <c r="N25">
        <v>24.191370010375977</v>
      </c>
      <c r="O25">
        <v>52.036796569824219</v>
      </c>
      <c r="P25">
        <v>28.351678848266602</v>
      </c>
      <c r="Q25">
        <v>46.941013336181641</v>
      </c>
      <c r="R25">
        <v>28.824306488037109</v>
      </c>
      <c r="S25">
        <v>62.007652282714844</v>
      </c>
      <c r="T25">
        <v>2.3631038665771484</v>
      </c>
      <c r="U25">
        <v>2.0335845947265625</v>
      </c>
      <c r="V25">
        <v>2.4464602470397949</v>
      </c>
      <c r="W25">
        <v>14.099998474121094</v>
      </c>
    </row>
    <row r="26" spans="1:23" x14ac:dyDescent="0.25">
      <c r="A26">
        <v>238</v>
      </c>
      <c r="B26">
        <v>25.324996948242188</v>
      </c>
      <c r="C26">
        <v>71.221305847167969</v>
      </c>
      <c r="D26">
        <v>84.560577392578125</v>
      </c>
      <c r="E26">
        <v>18.259635925292969</v>
      </c>
      <c r="F26">
        <v>8.4743280410766602</v>
      </c>
      <c r="G26">
        <v>78.170234680175781</v>
      </c>
      <c r="H26">
        <v>80.852790832519531</v>
      </c>
      <c r="I26">
        <v>96.944236755371094</v>
      </c>
      <c r="J26">
        <v>32.213249206542969</v>
      </c>
      <c r="K26">
        <v>89.79791259765625</v>
      </c>
      <c r="L26">
        <v>94.87158203125</v>
      </c>
      <c r="M26">
        <v>13.763759613037109</v>
      </c>
      <c r="N26">
        <v>22.388689041137695</v>
      </c>
      <c r="O26">
        <v>51.110641479492188</v>
      </c>
      <c r="P26">
        <v>26.11170768737793</v>
      </c>
      <c r="Q26">
        <v>46.825401306152344</v>
      </c>
      <c r="R26">
        <v>25.195781707763672</v>
      </c>
      <c r="S26">
        <v>65.196739196777344</v>
      </c>
      <c r="T26">
        <v>2.3357548713684082</v>
      </c>
      <c r="U26">
        <v>2.0613129138946533</v>
      </c>
      <c r="V26">
        <v>2.3960189819335938</v>
      </c>
      <c r="W26">
        <v>14.815924644470215</v>
      </c>
    </row>
    <row r="27" spans="1:23" x14ac:dyDescent="0.25">
      <c r="A27">
        <v>240</v>
      </c>
      <c r="B27">
        <v>26.767019271850586</v>
      </c>
      <c r="C27">
        <v>61.786045074462891</v>
      </c>
      <c r="D27">
        <v>82.043037414550781</v>
      </c>
      <c r="E27">
        <v>17.969038009643555</v>
      </c>
      <c r="F27">
        <v>7.8133292198181152</v>
      </c>
      <c r="G27">
        <v>76.000900268554688</v>
      </c>
      <c r="H27">
        <v>78.269233703613281</v>
      </c>
      <c r="I27">
        <v>99.740814208984375</v>
      </c>
      <c r="J27">
        <v>28.283060073852539</v>
      </c>
      <c r="K27">
        <v>94.683113098144531</v>
      </c>
      <c r="L27">
        <v>98.4251708984375</v>
      </c>
      <c r="M27">
        <v>11.985431671142578</v>
      </c>
      <c r="N27">
        <v>20.738821029663086</v>
      </c>
      <c r="O27">
        <v>49.966037750244141</v>
      </c>
      <c r="P27">
        <v>24.747817993164063</v>
      </c>
      <c r="Q27">
        <v>47.112823486328125</v>
      </c>
      <c r="R27">
        <v>23.491109848022461</v>
      </c>
      <c r="S27">
        <v>68.136634826660156</v>
      </c>
      <c r="T27">
        <v>2.3092591762542725</v>
      </c>
      <c r="U27">
        <v>2.0832600593566895</v>
      </c>
      <c r="V27">
        <v>2.3455479145050049</v>
      </c>
      <c r="W27">
        <v>15.813823699951172</v>
      </c>
    </row>
    <row r="28" spans="1:23" x14ac:dyDescent="0.25">
      <c r="A28">
        <v>242</v>
      </c>
      <c r="B28">
        <v>28.831493377685547</v>
      </c>
      <c r="C28">
        <v>51.962295532226563</v>
      </c>
      <c r="D28">
        <v>79.415496826171875</v>
      </c>
      <c r="E28">
        <v>17.494176864624023</v>
      </c>
      <c r="F28">
        <v>7.210719108581543</v>
      </c>
      <c r="G28">
        <v>72.070869445800781</v>
      </c>
      <c r="H28">
        <v>75.847129821777344</v>
      </c>
      <c r="I28">
        <v>100</v>
      </c>
      <c r="J28">
        <v>25.010271072387695</v>
      </c>
      <c r="K28">
        <v>98.316520690917969</v>
      </c>
      <c r="L28">
        <v>99.999992370605469</v>
      </c>
      <c r="M28">
        <v>10.614164352416992</v>
      </c>
      <c r="N28">
        <v>19.183273315429688</v>
      </c>
      <c r="O28">
        <v>48.538654327392578</v>
      </c>
      <c r="P28">
        <v>24.087085723876953</v>
      </c>
      <c r="Q28">
        <v>47.732936859130859</v>
      </c>
      <c r="R28">
        <v>23.147054672241211</v>
      </c>
      <c r="S28">
        <v>70.556434631347656</v>
      </c>
      <c r="T28">
        <v>2.2941181659698486</v>
      </c>
      <c r="U28">
        <v>2.0995223522186279</v>
      </c>
      <c r="V28">
        <v>2.3001985549926758</v>
      </c>
      <c r="W28">
        <v>17.120906829833984</v>
      </c>
    </row>
    <row r="29" spans="1:23" x14ac:dyDescent="0.25">
      <c r="A29">
        <v>244</v>
      </c>
      <c r="B29">
        <v>31.565238952636719</v>
      </c>
      <c r="C29">
        <v>42.667011260986328</v>
      </c>
      <c r="D29">
        <v>77.057266235351563</v>
      </c>
      <c r="E29">
        <v>16.610151290893555</v>
      </c>
      <c r="F29">
        <v>6.6804885864257813</v>
      </c>
      <c r="G29">
        <v>67.334648132324219</v>
      </c>
      <c r="H29">
        <v>73.767974853515625</v>
      </c>
      <c r="I29">
        <v>97.410018920898438</v>
      </c>
      <c r="J29">
        <v>22.611017227172852</v>
      </c>
      <c r="K29">
        <v>100</v>
      </c>
      <c r="L29">
        <v>99.159194946289063</v>
      </c>
      <c r="M29">
        <v>9.6476421356201172</v>
      </c>
      <c r="N29">
        <v>17.810583114624023</v>
      </c>
      <c r="O29">
        <v>46.996021270751953</v>
      </c>
      <c r="P29">
        <v>23.95539665222168</v>
      </c>
      <c r="Q29">
        <v>48.349319458007813</v>
      </c>
      <c r="R29">
        <v>23.608306884765625</v>
      </c>
      <c r="S29">
        <v>71.815177917480469</v>
      </c>
      <c r="T29">
        <v>2.2796287536621094</v>
      </c>
      <c r="U29">
        <v>2.1254184246063232</v>
      </c>
      <c r="V29">
        <v>2.2599508762359619</v>
      </c>
      <c r="W29">
        <v>18.575441360473633</v>
      </c>
    </row>
    <row r="30" spans="1:23" x14ac:dyDescent="0.25">
      <c r="A30">
        <v>246</v>
      </c>
      <c r="B30">
        <v>35.195018768310547</v>
      </c>
      <c r="C30">
        <v>33.977123260498047</v>
      </c>
      <c r="D30">
        <v>74.855064392089844</v>
      </c>
      <c r="E30">
        <v>15.679411888122559</v>
      </c>
      <c r="F30">
        <v>6.2140688896179199</v>
      </c>
      <c r="G30">
        <v>62.139328002929688</v>
      </c>
      <c r="H30">
        <v>72.03875732421875</v>
      </c>
      <c r="I30">
        <v>92.241539001464844</v>
      </c>
      <c r="J30">
        <v>21.01542854309082</v>
      </c>
      <c r="K30">
        <v>99.579299926757813</v>
      </c>
      <c r="L30">
        <v>95.848564147949219</v>
      </c>
      <c r="M30">
        <v>8.9406404495239258</v>
      </c>
      <c r="N30">
        <v>16.55938720703125</v>
      </c>
      <c r="O30">
        <v>45.433460235595703</v>
      </c>
      <c r="P30">
        <v>24.269073486328125</v>
      </c>
      <c r="Q30">
        <v>49.076992034912109</v>
      </c>
      <c r="R30">
        <v>24.451873779296875</v>
      </c>
      <c r="S30">
        <v>71.831497192382813</v>
      </c>
      <c r="T30">
        <v>2.2627387046813965</v>
      </c>
      <c r="U30">
        <v>2.1454684734344482</v>
      </c>
      <c r="V30">
        <v>2.2326159477233887</v>
      </c>
      <c r="W30">
        <v>20.299945831298828</v>
      </c>
    </row>
    <row r="31" spans="1:23" x14ac:dyDescent="0.25">
      <c r="A31">
        <v>248</v>
      </c>
      <c r="B31">
        <v>39.993824005126953</v>
      </c>
      <c r="C31">
        <v>26.014614105224609</v>
      </c>
      <c r="D31">
        <v>72.782196044921875</v>
      </c>
      <c r="E31">
        <v>14.707287788391113</v>
      </c>
      <c r="F31">
        <v>5.7772917747497559</v>
      </c>
      <c r="G31">
        <v>56.611461639404297</v>
      </c>
      <c r="H31">
        <v>70.594367980957031</v>
      </c>
      <c r="I31">
        <v>84.657234191894531</v>
      </c>
      <c r="J31">
        <v>20.095272064208984</v>
      </c>
      <c r="K31">
        <v>96.8740234375</v>
      </c>
      <c r="L31">
        <v>90.098182678222656</v>
      </c>
      <c r="M31">
        <v>8.3487396240234375</v>
      </c>
      <c r="N31">
        <v>15.362183570861816</v>
      </c>
      <c r="O31">
        <v>43.978713989257813</v>
      </c>
      <c r="P31">
        <v>25.118528366088867</v>
      </c>
      <c r="Q31">
        <v>49.768157958984375</v>
      </c>
      <c r="R31">
        <v>25.492971420288086</v>
      </c>
      <c r="S31">
        <v>70.588584899902344</v>
      </c>
      <c r="T31">
        <v>2.247063159942627</v>
      </c>
      <c r="U31">
        <v>2.1690487861633301</v>
      </c>
      <c r="V31">
        <v>2.2063243389129639</v>
      </c>
      <c r="W31">
        <v>22.706106185913086</v>
      </c>
    </row>
    <row r="32" spans="1:23" x14ac:dyDescent="0.25">
      <c r="A32">
        <v>250</v>
      </c>
      <c r="B32">
        <v>45.828468322753906</v>
      </c>
      <c r="C32">
        <v>19.308042526245117</v>
      </c>
      <c r="D32">
        <v>70.87109375</v>
      </c>
      <c r="E32">
        <v>13.653031349182129</v>
      </c>
      <c r="F32">
        <v>5.368988037109375</v>
      </c>
      <c r="G32">
        <v>51.409374237060547</v>
      </c>
      <c r="H32">
        <v>69.529769897460938</v>
      </c>
      <c r="I32">
        <v>75.1422119140625</v>
      </c>
      <c r="J32">
        <v>19.776325225830078</v>
      </c>
      <c r="K32">
        <v>91.843063354492188</v>
      </c>
      <c r="L32">
        <v>82.361160278320313</v>
      </c>
      <c r="M32">
        <v>7.9451608657836914</v>
      </c>
      <c r="N32">
        <v>14.229269981384277</v>
      </c>
      <c r="O32">
        <v>42.840290069580078</v>
      </c>
      <c r="P32">
        <v>26.32586669921875</v>
      </c>
      <c r="Q32">
        <v>50.310306549072266</v>
      </c>
      <c r="R32">
        <v>26.584871292114258</v>
      </c>
      <c r="S32">
        <v>68.497276306152344</v>
      </c>
      <c r="T32">
        <v>2.2395679950714111</v>
      </c>
      <c r="U32">
        <v>2.196361780166626</v>
      </c>
      <c r="V32">
        <v>2.1921627521514893</v>
      </c>
      <c r="W32">
        <v>25.821367263793945</v>
      </c>
    </row>
    <row r="33" spans="1:23" x14ac:dyDescent="0.25">
      <c r="A33">
        <v>252</v>
      </c>
      <c r="B33">
        <v>52.272369384765625</v>
      </c>
      <c r="C33">
        <v>14.114049911499023</v>
      </c>
      <c r="D33">
        <v>69.196868896484375</v>
      </c>
      <c r="E33">
        <v>12.778423309326172</v>
      </c>
      <c r="F33">
        <v>5.0074973106384277</v>
      </c>
      <c r="G33">
        <v>47.056453704833984</v>
      </c>
      <c r="H33">
        <v>68.974349975585938</v>
      </c>
      <c r="I33">
        <v>64.82470703125</v>
      </c>
      <c r="J33">
        <v>19.961507797241211</v>
      </c>
      <c r="K33">
        <v>84.971481323242188</v>
      </c>
      <c r="L33">
        <v>73.594215393066406</v>
      </c>
      <c r="M33">
        <v>7.7199907302856445</v>
      </c>
      <c r="N33">
        <v>13.228545188903809</v>
      </c>
      <c r="O33">
        <v>42.163150787353516</v>
      </c>
      <c r="P33">
        <v>27.736957550048828</v>
      </c>
      <c r="Q33">
        <v>51.031967163085938</v>
      </c>
      <c r="R33">
        <v>27.659482955932617</v>
      </c>
      <c r="S33">
        <v>66.385787963867188</v>
      </c>
      <c r="T33">
        <v>2.2328553199768066</v>
      </c>
      <c r="U33">
        <v>2.2271263599395752</v>
      </c>
      <c r="V33">
        <v>2.190868616104126</v>
      </c>
      <c r="W33">
        <v>29.035015106201172</v>
      </c>
    </row>
    <row r="34" spans="1:23" x14ac:dyDescent="0.25">
      <c r="A34">
        <v>254</v>
      </c>
      <c r="B34">
        <v>59.381549835205078</v>
      </c>
      <c r="C34">
        <v>10.110801696777344</v>
      </c>
      <c r="D34">
        <v>67.930915832519531</v>
      </c>
      <c r="E34">
        <v>12.177680015563965</v>
      </c>
      <c r="F34">
        <v>4.6899538040161133</v>
      </c>
      <c r="G34">
        <v>43.353649139404297</v>
      </c>
      <c r="H34">
        <v>69.014900207519531</v>
      </c>
      <c r="I34">
        <v>54.012359619140625</v>
      </c>
      <c r="J34">
        <v>20.556854248046875</v>
      </c>
      <c r="K34">
        <v>76.48077392578125</v>
      </c>
      <c r="L34">
        <v>64.304023742675781</v>
      </c>
      <c r="M34">
        <v>7.7537040710449219</v>
      </c>
      <c r="N34">
        <v>12.319941520690918</v>
      </c>
      <c r="O34">
        <v>41.942703247070313</v>
      </c>
      <c r="P34">
        <v>29.532772064208984</v>
      </c>
      <c r="Q34">
        <v>52.3658447265625</v>
      </c>
      <c r="R34">
        <v>28.898187637329102</v>
      </c>
      <c r="S34">
        <v>64.87872314453125</v>
      </c>
      <c r="T34">
        <v>2.2195405960083008</v>
      </c>
      <c r="U34">
        <v>2.2446854114532471</v>
      </c>
      <c r="V34">
        <v>2.1705315113067627</v>
      </c>
      <c r="W34">
        <v>32.286174774169922</v>
      </c>
    </row>
    <row r="35" spans="1:23" x14ac:dyDescent="0.25">
      <c r="A35">
        <v>256</v>
      </c>
      <c r="B35">
        <v>66.557945251464844</v>
      </c>
      <c r="C35">
        <v>7.352057933807373</v>
      </c>
      <c r="D35">
        <v>67.105644226074219</v>
      </c>
      <c r="E35">
        <v>11.657979965209961</v>
      </c>
      <c r="F35">
        <v>4.4123315811157227</v>
      </c>
      <c r="G35">
        <v>40.758991241455078</v>
      </c>
      <c r="H35">
        <v>69.595481872558594</v>
      </c>
      <c r="I35">
        <v>44.161975860595703</v>
      </c>
      <c r="J35">
        <v>21.35441780090332</v>
      </c>
      <c r="K35">
        <v>67.702095031738281</v>
      </c>
      <c r="L35">
        <v>55.8326416015625</v>
      </c>
      <c r="M35">
        <v>8.0038585662841797</v>
      </c>
      <c r="N35">
        <v>11.555048942565918</v>
      </c>
      <c r="O35">
        <v>42.141136169433594</v>
      </c>
      <c r="P35">
        <v>31.328737258911133</v>
      </c>
      <c r="Q35">
        <v>54.480171203613281</v>
      </c>
      <c r="R35">
        <v>30.455123901367188</v>
      </c>
      <c r="S35">
        <v>64.261993408203125</v>
      </c>
      <c r="T35">
        <v>2.2067265510559082</v>
      </c>
      <c r="U35">
        <v>2.2432684898376465</v>
      </c>
      <c r="V35">
        <v>2.1717355251312256</v>
      </c>
      <c r="W35">
        <v>36.041767120361328</v>
      </c>
    </row>
    <row r="36" spans="1:23" x14ac:dyDescent="0.25">
      <c r="A36">
        <v>258</v>
      </c>
      <c r="B36">
        <v>73.894142150878906</v>
      </c>
      <c r="C36">
        <v>5.4395790100097656</v>
      </c>
      <c r="D36">
        <v>66.6287841796875</v>
      </c>
      <c r="E36">
        <v>10.976116180419922</v>
      </c>
      <c r="F36">
        <v>4.1551485061645508</v>
      </c>
      <c r="G36">
        <v>38.485267639160156</v>
      </c>
      <c r="H36">
        <v>70.435035705566406</v>
      </c>
      <c r="I36">
        <v>35.147850036621094</v>
      </c>
      <c r="J36">
        <v>22.243083953857422</v>
      </c>
      <c r="K36">
        <v>58.929649353027344</v>
      </c>
      <c r="L36">
        <v>48.188320159912109</v>
      </c>
      <c r="M36">
        <v>8.3235549926757813</v>
      </c>
      <c r="N36">
        <v>10.906780242919922</v>
      </c>
      <c r="O36">
        <v>42.620395660400391</v>
      </c>
      <c r="P36">
        <v>33.147632598876953</v>
      </c>
      <c r="Q36">
        <v>57.511703491210938</v>
      </c>
      <c r="R36">
        <v>32.606670379638672</v>
      </c>
      <c r="S36">
        <v>64.545516967773438</v>
      </c>
      <c r="T36">
        <v>2.1994788646697998</v>
      </c>
      <c r="U36">
        <v>2.2533037662506104</v>
      </c>
      <c r="V36">
        <v>2.1688258647918701</v>
      </c>
      <c r="W36">
        <v>41.121837615966797</v>
      </c>
    </row>
    <row r="37" spans="1:23" x14ac:dyDescent="0.25">
      <c r="A37">
        <v>260</v>
      </c>
      <c r="B37">
        <v>80.805839538574219</v>
      </c>
      <c r="C37">
        <v>4.2043404579162598</v>
      </c>
      <c r="D37">
        <v>66.523170471191406</v>
      </c>
      <c r="E37">
        <v>10.366742134094238</v>
      </c>
      <c r="F37">
        <v>3.9564261436462402</v>
      </c>
      <c r="G37">
        <v>36.504417419433594</v>
      </c>
      <c r="H37">
        <v>71.329910278320313</v>
      </c>
      <c r="I37">
        <v>27.414165496826172</v>
      </c>
      <c r="J37">
        <v>23.242961883544922</v>
      </c>
      <c r="K37">
        <v>50.855045318603516</v>
      </c>
      <c r="L37">
        <v>41.741954803466797</v>
      </c>
      <c r="M37">
        <v>8.5015993118286133</v>
      </c>
      <c r="N37">
        <v>10.374807357788086</v>
      </c>
      <c r="O37">
        <v>43.179534912109375</v>
      </c>
      <c r="P37">
        <v>34.863567352294922</v>
      </c>
      <c r="Q37">
        <v>61.096469879150391</v>
      </c>
      <c r="R37">
        <v>35.37005615234375</v>
      </c>
      <c r="S37">
        <v>65.629463195800781</v>
      </c>
      <c r="T37">
        <v>2.1957640647888184</v>
      </c>
      <c r="U37">
        <v>2.2638914585113525</v>
      </c>
      <c r="V37">
        <v>2.1626005172729492</v>
      </c>
      <c r="W37">
        <v>46.588985443115234</v>
      </c>
    </row>
    <row r="38" spans="1:23" x14ac:dyDescent="0.25">
      <c r="A38">
        <v>262</v>
      </c>
      <c r="B38">
        <v>86.769493103027344</v>
      </c>
      <c r="C38">
        <v>3.445641040802002</v>
      </c>
      <c r="D38">
        <v>66.918624877929688</v>
      </c>
      <c r="E38">
        <v>9.9805793762207031</v>
      </c>
      <c r="F38">
        <v>3.8212194442749023</v>
      </c>
      <c r="G38">
        <v>35.081985473632813</v>
      </c>
      <c r="H38">
        <v>72.332023620605469</v>
      </c>
      <c r="I38">
        <v>21.085138320922852</v>
      </c>
      <c r="J38">
        <v>24.514005661010742</v>
      </c>
      <c r="K38">
        <v>43.792613983154297</v>
      </c>
      <c r="L38">
        <v>36.494083404541016</v>
      </c>
      <c r="M38">
        <v>8.6886634826660156</v>
      </c>
      <c r="N38">
        <v>9.9542636871337891</v>
      </c>
      <c r="O38">
        <v>43.649650573730469</v>
      </c>
      <c r="P38">
        <v>36.251388549804688</v>
      </c>
      <c r="Q38">
        <v>65.268928527832031</v>
      </c>
      <c r="R38">
        <v>38.543781280517578</v>
      </c>
      <c r="S38">
        <v>67.336051940917969</v>
      </c>
      <c r="T38">
        <v>2.1945409774780273</v>
      </c>
      <c r="U38">
        <v>2.2662792205810547</v>
      </c>
      <c r="V38">
        <v>2.1420729160308838</v>
      </c>
      <c r="W38">
        <v>50.721012115478516</v>
      </c>
    </row>
    <row r="39" spans="1:23" x14ac:dyDescent="0.25">
      <c r="A39">
        <v>264</v>
      </c>
      <c r="B39">
        <v>91.764060974121094</v>
      </c>
      <c r="C39">
        <v>2.9622313976287842</v>
      </c>
      <c r="D39">
        <v>67.759872436523438</v>
      </c>
      <c r="E39">
        <v>9.7157583236694336</v>
      </c>
      <c r="F39">
        <v>3.7315473556518555</v>
      </c>
      <c r="G39">
        <v>34.285648345947266</v>
      </c>
      <c r="H39">
        <v>73.603317260742188</v>
      </c>
      <c r="I39">
        <v>15.767795562744141</v>
      </c>
      <c r="J39">
        <v>26.233469009399414</v>
      </c>
      <c r="K39">
        <v>37.333995819091797</v>
      </c>
      <c r="L39">
        <v>31.967618942260742</v>
      </c>
      <c r="M39">
        <v>9.1401157379150391</v>
      </c>
      <c r="N39">
        <v>9.6043548583984375</v>
      </c>
      <c r="O39">
        <v>43.945728302001953</v>
      </c>
      <c r="P39">
        <v>37.008308410644531</v>
      </c>
      <c r="Q39">
        <v>70.295089721679688</v>
      </c>
      <c r="R39">
        <v>42.132205963134766</v>
      </c>
      <c r="S39">
        <v>69.753883361816406</v>
      </c>
      <c r="T39">
        <v>2.1865167617797852</v>
      </c>
      <c r="U39">
        <v>2.2511663436889648</v>
      </c>
      <c r="V39">
        <v>2.1479170322418213</v>
      </c>
      <c r="W39">
        <v>53.565040588378906</v>
      </c>
    </row>
    <row r="40" spans="1:23" x14ac:dyDescent="0.25">
      <c r="A40">
        <v>266</v>
      </c>
      <c r="B40">
        <v>95.258056640625</v>
      </c>
      <c r="C40">
        <v>2.6664133071899414</v>
      </c>
      <c r="D40">
        <v>68.692733764648438</v>
      </c>
      <c r="E40">
        <v>9.3597621917724609</v>
      </c>
      <c r="F40">
        <v>3.676600456237793</v>
      </c>
      <c r="G40">
        <v>34.377632141113281</v>
      </c>
      <c r="H40">
        <v>75.06805419921875</v>
      </c>
      <c r="I40">
        <v>11.692564964294434</v>
      </c>
      <c r="J40">
        <v>28.30280876159668</v>
      </c>
      <c r="K40">
        <v>31.65449333190918</v>
      </c>
      <c r="L40">
        <v>28.247200012207031</v>
      </c>
      <c r="M40">
        <v>9.6214179992675781</v>
      </c>
      <c r="N40">
        <v>9.3206510543823242</v>
      </c>
      <c r="O40">
        <v>43.937469482421875</v>
      </c>
      <c r="P40">
        <v>36.771579742431641</v>
      </c>
      <c r="Q40">
        <v>75.580963134765625</v>
      </c>
      <c r="R40">
        <v>45.814720153808594</v>
      </c>
      <c r="S40">
        <v>72.637771606445313</v>
      </c>
      <c r="T40">
        <v>2.1830182075500488</v>
      </c>
      <c r="U40">
        <v>2.2540791034698486</v>
      </c>
      <c r="V40">
        <v>2.1544535160064697</v>
      </c>
      <c r="W40">
        <v>56.940082550048828</v>
      </c>
    </row>
    <row r="41" spans="1:23" x14ac:dyDescent="0.25">
      <c r="A41">
        <v>268</v>
      </c>
      <c r="B41">
        <v>97.01171875</v>
      </c>
      <c r="C41">
        <v>2.4847052097320557</v>
      </c>
      <c r="D41">
        <v>70.010040283203125</v>
      </c>
      <c r="E41">
        <v>8.9571647644042969</v>
      </c>
      <c r="F41">
        <v>3.6260380744934082</v>
      </c>
      <c r="G41">
        <v>35.130374908447266</v>
      </c>
      <c r="H41">
        <v>76.265792846679688</v>
      </c>
      <c r="I41">
        <v>8.6370506286621094</v>
      </c>
      <c r="J41">
        <v>30.5684814453125</v>
      </c>
      <c r="K41">
        <v>26.671211242675781</v>
      </c>
      <c r="L41">
        <v>25.308870315551758</v>
      </c>
      <c r="M41">
        <v>10.132807731628418</v>
      </c>
      <c r="N41">
        <v>9.0846776962280273</v>
      </c>
      <c r="O41">
        <v>43.476043701171875</v>
      </c>
      <c r="P41">
        <v>35.595451354980469</v>
      </c>
      <c r="Q41">
        <v>80.639305114746094</v>
      </c>
      <c r="R41">
        <v>49.2994384765625</v>
      </c>
      <c r="S41">
        <v>75.933181762695313</v>
      </c>
      <c r="T41">
        <v>2.1799206733703613</v>
      </c>
      <c r="U41">
        <v>2.2575201988220215</v>
      </c>
      <c r="V41">
        <v>2.1361181735992432</v>
      </c>
      <c r="W41">
        <v>62.427028656005859</v>
      </c>
    </row>
    <row r="42" spans="1:23" x14ac:dyDescent="0.25">
      <c r="A42">
        <v>270</v>
      </c>
      <c r="B42">
        <v>96.791954040527344</v>
      </c>
      <c r="C42">
        <v>2.3743951320648193</v>
      </c>
      <c r="D42">
        <v>71.612503051757813</v>
      </c>
      <c r="E42">
        <v>8.4889440536499023</v>
      </c>
      <c r="F42">
        <v>3.5669155120849609</v>
      </c>
      <c r="G42">
        <v>36.315052032470703</v>
      </c>
      <c r="H42">
        <v>76.657981872558594</v>
      </c>
      <c r="I42">
        <v>6.5355081558227539</v>
      </c>
      <c r="J42">
        <v>32.926689147949219</v>
      </c>
      <c r="K42">
        <v>22.429285049438477</v>
      </c>
      <c r="L42">
        <v>23.180463790893555</v>
      </c>
      <c r="M42">
        <v>10.501487731933594</v>
      </c>
      <c r="N42">
        <v>8.9066686630249023</v>
      </c>
      <c r="O42">
        <v>42.4901123046875</v>
      </c>
      <c r="P42">
        <v>33.636482238769531</v>
      </c>
      <c r="Q42">
        <v>85.253433227539063</v>
      </c>
      <c r="R42">
        <v>52.232627868652344</v>
      </c>
      <c r="S42">
        <v>79.353523254394531</v>
      </c>
      <c r="T42">
        <v>2.1734468936920166</v>
      </c>
      <c r="U42">
        <v>2.2627043724060059</v>
      </c>
      <c r="V42">
        <v>2.1441044807434082</v>
      </c>
      <c r="W42">
        <v>68.532768249511719</v>
      </c>
    </row>
    <row r="43" spans="1:23" x14ac:dyDescent="0.25">
      <c r="A43">
        <v>272</v>
      </c>
      <c r="B43">
        <v>94.541191101074219</v>
      </c>
      <c r="C43">
        <v>2.3010146617889404</v>
      </c>
      <c r="D43">
        <v>73.336143493652344</v>
      </c>
      <c r="E43">
        <v>7.8080177307128906</v>
      </c>
      <c r="F43">
        <v>3.5579519271850586</v>
      </c>
      <c r="G43">
        <v>37.891468048095703</v>
      </c>
      <c r="H43">
        <v>76.227706909179688</v>
      </c>
      <c r="I43">
        <v>4.9999771118164063</v>
      </c>
      <c r="J43">
        <v>35.572074890136719</v>
      </c>
      <c r="K43">
        <v>18.704154968261719</v>
      </c>
      <c r="L43">
        <v>21.89472770690918</v>
      </c>
      <c r="M43">
        <v>10.620560646057129</v>
      </c>
      <c r="N43">
        <v>8.8162813186645508</v>
      </c>
      <c r="O43">
        <v>40.966342926025391</v>
      </c>
      <c r="P43">
        <v>30.998029708862305</v>
      </c>
      <c r="Q43">
        <v>89.840827941894531</v>
      </c>
      <c r="R43">
        <v>54.573879241943359</v>
      </c>
      <c r="S43">
        <v>82.965385437011719</v>
      </c>
      <c r="T43">
        <v>2.1609399318695068</v>
      </c>
      <c r="U43">
        <v>2.277432918548584</v>
      </c>
      <c r="V43">
        <v>2.1556274890899658</v>
      </c>
      <c r="W43">
        <v>72.146591186523438</v>
      </c>
    </row>
    <row r="44" spans="1:23" x14ac:dyDescent="0.25">
      <c r="A44">
        <v>274</v>
      </c>
      <c r="B44">
        <v>90.208839416503906</v>
      </c>
      <c r="C44">
        <v>2.2510426044464111</v>
      </c>
      <c r="D44">
        <v>75.022964477539063</v>
      </c>
      <c r="E44">
        <v>7.2108383178710938</v>
      </c>
      <c r="F44">
        <v>3.6091852188110352</v>
      </c>
      <c r="G44">
        <v>39.858345031738281</v>
      </c>
      <c r="H44">
        <v>75.324005126953125</v>
      </c>
      <c r="I44">
        <v>4.159092903137207</v>
      </c>
      <c r="J44">
        <v>38.46380615234375</v>
      </c>
      <c r="K44">
        <v>15.631477355957031</v>
      </c>
      <c r="L44">
        <v>21.445966720581055</v>
      </c>
      <c r="M44">
        <v>10.645508766174316</v>
      </c>
      <c r="N44">
        <v>8.7821512222290039</v>
      </c>
      <c r="O44">
        <v>39.103633880615234</v>
      </c>
      <c r="P44">
        <v>27.810573577880859</v>
      </c>
      <c r="Q44">
        <v>94.198890686035156</v>
      </c>
      <c r="R44">
        <v>56.087169647216797</v>
      </c>
      <c r="S44">
        <v>86.687522888183594</v>
      </c>
      <c r="T44">
        <v>2.1580555438995361</v>
      </c>
      <c r="U44">
        <v>2.2860238552093506</v>
      </c>
      <c r="V44">
        <v>2.1493368148803711</v>
      </c>
      <c r="W44">
        <v>71.19708251953125</v>
      </c>
    </row>
    <row r="45" spans="1:23" x14ac:dyDescent="0.25">
      <c r="A45">
        <v>276</v>
      </c>
      <c r="B45">
        <v>83.796440124511719</v>
      </c>
      <c r="C45">
        <v>2.2159261703491211</v>
      </c>
      <c r="D45">
        <v>76.8289794921875</v>
      </c>
      <c r="E45">
        <v>6.7839651107788086</v>
      </c>
      <c r="F45">
        <v>3.7295386791229248</v>
      </c>
      <c r="G45">
        <v>41.855445861816406</v>
      </c>
      <c r="H45">
        <v>74.397972106933594</v>
      </c>
      <c r="I45">
        <v>3.9485483169555664</v>
      </c>
      <c r="J45">
        <v>41.539253234863281</v>
      </c>
      <c r="K45">
        <v>13.24131965637207</v>
      </c>
      <c r="L45">
        <v>21.30525016784668</v>
      </c>
      <c r="M45">
        <v>10.766494750976563</v>
      </c>
      <c r="N45">
        <v>8.7939472198486328</v>
      </c>
      <c r="O45">
        <v>37.075294494628906</v>
      </c>
      <c r="P45">
        <v>24.306699752807617</v>
      </c>
      <c r="Q45">
        <v>97.717796325683594</v>
      </c>
      <c r="R45">
        <v>56.595493316650391</v>
      </c>
      <c r="S45">
        <v>90.231002807617188</v>
      </c>
      <c r="T45">
        <v>2.1672573089599609</v>
      </c>
      <c r="U45">
        <v>2.2797040939331055</v>
      </c>
      <c r="V45">
        <v>2.1646873950958252</v>
      </c>
      <c r="W45">
        <v>68.437492370605469</v>
      </c>
    </row>
    <row r="46" spans="1:23" x14ac:dyDescent="0.25">
      <c r="A46">
        <v>278</v>
      </c>
      <c r="B46">
        <v>75.435409545898438</v>
      </c>
      <c r="C46">
        <v>2.1870501041412354</v>
      </c>
      <c r="D46">
        <v>78.706443786621094</v>
      </c>
      <c r="E46">
        <v>6.3173952102661133</v>
      </c>
      <c r="F46">
        <v>3.9036555290222168</v>
      </c>
      <c r="G46">
        <v>43.892490386962891</v>
      </c>
      <c r="H46">
        <v>73.575469970703125</v>
      </c>
      <c r="I46">
        <v>4.3833160400390625</v>
      </c>
      <c r="J46">
        <v>44.6702880859375</v>
      </c>
      <c r="K46">
        <v>11.650413513183594</v>
      </c>
      <c r="L46">
        <v>20.989400863647461</v>
      </c>
      <c r="M46">
        <v>10.98552417755127</v>
      </c>
      <c r="N46">
        <v>8.822077751159668</v>
      </c>
      <c r="O46">
        <v>34.905941009521484</v>
      </c>
      <c r="P46">
        <v>21.137332916259766</v>
      </c>
      <c r="Q46">
        <v>99.78814697265625</v>
      </c>
      <c r="R46">
        <v>55.860404968261719</v>
      </c>
      <c r="S46">
        <v>93.528297424316406</v>
      </c>
      <c r="T46">
        <v>2.1653430461883545</v>
      </c>
      <c r="U46">
        <v>2.279217004776001</v>
      </c>
      <c r="V46">
        <v>2.17376708984375</v>
      </c>
      <c r="W46">
        <v>68.587348937988281</v>
      </c>
    </row>
    <row r="47" spans="1:23" x14ac:dyDescent="0.25">
      <c r="A47">
        <v>280</v>
      </c>
      <c r="B47">
        <v>65.391815185546875</v>
      </c>
      <c r="C47">
        <v>2.1625833511352539</v>
      </c>
      <c r="D47">
        <v>80.496971130371094</v>
      </c>
      <c r="E47">
        <v>6.0781631469726563</v>
      </c>
      <c r="F47">
        <v>4.1112236976623535</v>
      </c>
      <c r="G47">
        <v>45.667922973632813</v>
      </c>
      <c r="H47">
        <v>72.592193603515625</v>
      </c>
      <c r="I47">
        <v>5.3969531059265137</v>
      </c>
      <c r="J47">
        <v>47.735050201416016</v>
      </c>
      <c r="K47">
        <v>10.815993309020996</v>
      </c>
      <c r="L47">
        <v>20.488712310791016</v>
      </c>
      <c r="M47">
        <v>11.07569408416748</v>
      </c>
      <c r="N47">
        <v>8.8251066207885742</v>
      </c>
      <c r="O47">
        <v>32.548404693603516</v>
      </c>
      <c r="P47">
        <v>18.442697525024414</v>
      </c>
      <c r="Q47">
        <v>100</v>
      </c>
      <c r="R47">
        <v>53.639614105224609</v>
      </c>
      <c r="S47">
        <v>96.393508911132813</v>
      </c>
      <c r="T47">
        <v>2.1701529026031494</v>
      </c>
      <c r="U47">
        <v>2.298107385635376</v>
      </c>
      <c r="V47">
        <v>2.1573832035064697</v>
      </c>
      <c r="W47">
        <v>72.424118041992188</v>
      </c>
    </row>
    <row r="48" spans="1:23" x14ac:dyDescent="0.25">
      <c r="A48">
        <v>282</v>
      </c>
      <c r="B48">
        <v>54.335727691650391</v>
      </c>
      <c r="C48">
        <v>2.1404290199279785</v>
      </c>
      <c r="D48">
        <v>82.259422302246094</v>
      </c>
      <c r="E48">
        <v>5.7350363731384277</v>
      </c>
      <c r="F48">
        <v>4.3488612174987793</v>
      </c>
      <c r="G48">
        <v>46.850276947021484</v>
      </c>
      <c r="H48">
        <v>71.160751342773438</v>
      </c>
      <c r="I48">
        <v>6.6444258689880371</v>
      </c>
      <c r="J48">
        <v>50.582317352294922</v>
      </c>
      <c r="K48">
        <v>10.546848297119141</v>
      </c>
      <c r="L48">
        <v>20.125329971313477</v>
      </c>
      <c r="M48">
        <v>10.969067573547363</v>
      </c>
      <c r="N48">
        <v>8.8330698013305664</v>
      </c>
      <c r="O48">
        <v>30.178632736206055</v>
      </c>
      <c r="P48">
        <v>16.126373291015625</v>
      </c>
      <c r="Q48">
        <v>98.064399719238281</v>
      </c>
      <c r="R48">
        <v>49.916229248046875</v>
      </c>
      <c r="S48">
        <v>98.494354248046875</v>
      </c>
      <c r="T48">
        <v>2.1788256168365479</v>
      </c>
      <c r="U48">
        <v>2.3003785610198975</v>
      </c>
      <c r="V48">
        <v>2.129772424697876</v>
      </c>
      <c r="W48">
        <v>75.307479858398438</v>
      </c>
    </row>
    <row r="49" spans="1:23" x14ac:dyDescent="0.25">
      <c r="A49">
        <v>284</v>
      </c>
      <c r="B49">
        <v>43.035331726074219</v>
      </c>
      <c r="C49">
        <v>2.1208033561706543</v>
      </c>
      <c r="D49">
        <v>83.782173156738281</v>
      </c>
      <c r="E49">
        <v>5.3394179344177246</v>
      </c>
      <c r="F49">
        <v>4.5960240364074707</v>
      </c>
      <c r="G49">
        <v>47.627956390380859</v>
      </c>
      <c r="H49">
        <v>69.184005737304688</v>
      </c>
      <c r="I49">
        <v>8.1772050857543945</v>
      </c>
      <c r="J49">
        <v>53.037612915039063</v>
      </c>
      <c r="K49">
        <v>10.64473819732666</v>
      </c>
      <c r="L49">
        <v>20.277276992797852</v>
      </c>
      <c r="M49">
        <v>10.544751167297363</v>
      </c>
      <c r="N49">
        <v>8.8328857421875</v>
      </c>
      <c r="O49">
        <v>28.175821304321289</v>
      </c>
      <c r="P49">
        <v>14.38200569152832</v>
      </c>
      <c r="Q49">
        <v>94.1151123046875</v>
      </c>
      <c r="R49">
        <v>45.023052215576172</v>
      </c>
      <c r="S49">
        <v>99.719619750976563</v>
      </c>
      <c r="T49">
        <v>2.1833765506744385</v>
      </c>
      <c r="U49">
        <v>2.2777178287506104</v>
      </c>
      <c r="V49">
        <v>2.1245450973510742</v>
      </c>
      <c r="W49">
        <v>71.703338623046875</v>
      </c>
    </row>
    <row r="50" spans="1:23" x14ac:dyDescent="0.25">
      <c r="A50">
        <v>286</v>
      </c>
      <c r="B50">
        <v>32.427562713623047</v>
      </c>
      <c r="C50">
        <v>2.1031429767608643</v>
      </c>
      <c r="D50">
        <v>84.845535278320313</v>
      </c>
      <c r="E50">
        <v>4.958432674407959</v>
      </c>
      <c r="F50">
        <v>4.7561626434326172</v>
      </c>
      <c r="G50">
        <v>48.062046051025391</v>
      </c>
      <c r="H50">
        <v>66.63446044921875</v>
      </c>
      <c r="I50">
        <v>10.023653984069824</v>
      </c>
      <c r="J50">
        <v>54.918136596679688</v>
      </c>
      <c r="K50">
        <v>10.960101127624512</v>
      </c>
      <c r="L50">
        <v>20.891437530517578</v>
      </c>
      <c r="M50">
        <v>9.864410400390625</v>
      </c>
      <c r="N50">
        <v>8.7894001007080078</v>
      </c>
      <c r="O50">
        <v>26.914203643798828</v>
      </c>
      <c r="P50">
        <v>13.211337089538574</v>
      </c>
      <c r="Q50">
        <v>87.7479248046875</v>
      </c>
      <c r="R50">
        <v>39.634525299072266</v>
      </c>
      <c r="S50">
        <v>100</v>
      </c>
      <c r="T50">
        <v>2.1979513168334961</v>
      </c>
      <c r="U50">
        <v>2.2709624767303467</v>
      </c>
      <c r="V50">
        <v>2.1495776176452637</v>
      </c>
      <c r="W50">
        <v>61.660728454589844</v>
      </c>
    </row>
    <row r="51" spans="1:23" x14ac:dyDescent="0.25">
      <c r="A51">
        <v>288</v>
      </c>
      <c r="B51">
        <v>23.492246627807617</v>
      </c>
      <c r="C51">
        <v>2.0871353149414063</v>
      </c>
      <c r="D51">
        <v>85.947135925292969</v>
      </c>
      <c r="E51">
        <v>4.7771701812744141</v>
      </c>
      <c r="F51">
        <v>4.8528580665588379</v>
      </c>
      <c r="G51">
        <v>48.113842010498047</v>
      </c>
      <c r="H51">
        <v>63.702423095703125</v>
      </c>
      <c r="I51">
        <v>11.909784317016602</v>
      </c>
      <c r="J51">
        <v>56.088516235351563</v>
      </c>
      <c r="K51">
        <v>11.452631950378418</v>
      </c>
      <c r="L51">
        <v>21.60063362121582</v>
      </c>
      <c r="M51">
        <v>9.234532356262207</v>
      </c>
      <c r="N51">
        <v>8.6640510559082031</v>
      </c>
      <c r="O51">
        <v>26.589391708374023</v>
      </c>
      <c r="P51">
        <v>12.527778625488281</v>
      </c>
      <c r="Q51">
        <v>78.979103088378906</v>
      </c>
      <c r="R51">
        <v>34.505084991455078</v>
      </c>
      <c r="S51">
        <v>99.351119995117188</v>
      </c>
      <c r="T51">
        <v>2.2110528945922852</v>
      </c>
      <c r="U51">
        <v>2.2649240493774414</v>
      </c>
      <c r="V51">
        <v>2.1719512939453125</v>
      </c>
      <c r="W51">
        <v>51.26715087890625</v>
      </c>
    </row>
    <row r="52" spans="1:23" x14ac:dyDescent="0.25">
      <c r="A52">
        <v>290</v>
      </c>
      <c r="B52">
        <v>16.597881317138672</v>
      </c>
      <c r="C52">
        <v>2.072296142578125</v>
      </c>
      <c r="D52">
        <v>86.906021118164063</v>
      </c>
      <c r="E52">
        <v>4.5302462577819824</v>
      </c>
      <c r="F52">
        <v>4.9339613914489746</v>
      </c>
      <c r="G52">
        <v>47.497108459472656</v>
      </c>
      <c r="H52">
        <v>60.654064178466797</v>
      </c>
      <c r="I52">
        <v>13.930752754211426</v>
      </c>
      <c r="J52">
        <v>56.543525695800781</v>
      </c>
      <c r="K52">
        <v>12.10435962677002</v>
      </c>
      <c r="L52">
        <v>21.974571228027344</v>
      </c>
      <c r="M52">
        <v>8.5308294296264648</v>
      </c>
      <c r="N52">
        <v>8.4704380035400391</v>
      </c>
      <c r="O52">
        <v>27.163064956665039</v>
      </c>
      <c r="P52">
        <v>11.883606910705566</v>
      </c>
      <c r="Q52">
        <v>69.34613037109375</v>
      </c>
      <c r="R52">
        <v>30.198009490966797</v>
      </c>
      <c r="S52">
        <v>97.739753723144531</v>
      </c>
      <c r="T52">
        <v>2.2170431613922119</v>
      </c>
      <c r="U52">
        <v>2.2670888900756836</v>
      </c>
      <c r="V52">
        <v>2.1775245666503906</v>
      </c>
      <c r="W52">
        <v>45.776580810546875</v>
      </c>
    </row>
    <row r="53" spans="1:23" x14ac:dyDescent="0.25">
      <c r="A53">
        <v>292</v>
      </c>
      <c r="B53">
        <v>11.700066566467285</v>
      </c>
      <c r="C53">
        <v>2.058035135269165</v>
      </c>
      <c r="D53">
        <v>87.585830688476563</v>
      </c>
      <c r="E53">
        <v>4.3407292366027832</v>
      </c>
      <c r="F53">
        <v>4.9898829460144043</v>
      </c>
      <c r="G53">
        <v>46.633289337158203</v>
      </c>
      <c r="H53">
        <v>57.712825775146484</v>
      </c>
      <c r="I53">
        <v>16.234994888305664</v>
      </c>
      <c r="J53">
        <v>56.433452606201172</v>
      </c>
      <c r="K53">
        <v>12.914281845092773</v>
      </c>
      <c r="L53">
        <v>21.890352249145508</v>
      </c>
      <c r="M53">
        <v>7.628471851348877</v>
      </c>
      <c r="N53">
        <v>8.2864408493041992</v>
      </c>
      <c r="O53">
        <v>28.49348258972168</v>
      </c>
      <c r="P53">
        <v>11.041160583496094</v>
      </c>
      <c r="Q53">
        <v>60.504962921142578</v>
      </c>
      <c r="R53">
        <v>26.922050476074219</v>
      </c>
      <c r="S53">
        <v>95.134170532226563</v>
      </c>
      <c r="T53">
        <v>2.2113456726074219</v>
      </c>
      <c r="U53">
        <v>2.2610232830047607</v>
      </c>
      <c r="V53">
        <v>2.164973258972168</v>
      </c>
      <c r="W53">
        <v>44.905918121337891</v>
      </c>
    </row>
    <row r="54" spans="1:23" x14ac:dyDescent="0.25">
      <c r="A54">
        <v>294</v>
      </c>
      <c r="B54">
        <v>8.4593181610107422</v>
      </c>
      <c r="C54">
        <v>2.0457170009613037</v>
      </c>
      <c r="D54">
        <v>88.101814270019531</v>
      </c>
      <c r="E54">
        <v>4.329810619354248</v>
      </c>
      <c r="F54">
        <v>5.0075559616088867</v>
      </c>
      <c r="G54">
        <v>45.405147552490234</v>
      </c>
      <c r="H54">
        <v>54.874958038330078</v>
      </c>
      <c r="I54">
        <v>18.678489685058594</v>
      </c>
      <c r="J54">
        <v>56.047275543212891</v>
      </c>
      <c r="K54">
        <v>13.85318660736084</v>
      </c>
      <c r="L54">
        <v>21.615856170654297</v>
      </c>
      <c r="M54">
        <v>6.6860775947570801</v>
      </c>
      <c r="N54">
        <v>8.1426010131835938</v>
      </c>
      <c r="O54">
        <v>30.410654067993164</v>
      </c>
      <c r="P54">
        <v>10.109599113464355</v>
      </c>
      <c r="Q54">
        <v>53.542728424072266</v>
      </c>
      <c r="R54">
        <v>24.684843063354492</v>
      </c>
      <c r="S54">
        <v>91.655326843261719</v>
      </c>
      <c r="T54">
        <v>2.2218160629272461</v>
      </c>
      <c r="U54">
        <v>2.2773952484130859</v>
      </c>
      <c r="V54">
        <v>2.1490507125854492</v>
      </c>
      <c r="W54">
        <v>44.263545989990234</v>
      </c>
    </row>
    <row r="55" spans="1:23" x14ac:dyDescent="0.25">
      <c r="A55">
        <v>296</v>
      </c>
      <c r="B55">
        <v>6.4436087608337402</v>
      </c>
      <c r="C55">
        <v>2.0354015827178955</v>
      </c>
      <c r="D55">
        <v>88.380447387695313</v>
      </c>
      <c r="E55">
        <v>4.3646674156188965</v>
      </c>
      <c r="F55">
        <v>4.9676394462585449</v>
      </c>
      <c r="G55">
        <v>43.744472503662109</v>
      </c>
      <c r="H55">
        <v>52.106422424316406</v>
      </c>
      <c r="I55">
        <v>21.119808197021484</v>
      </c>
      <c r="J55">
        <v>55.642417907714844</v>
      </c>
      <c r="K55">
        <v>14.922306060791016</v>
      </c>
      <c r="L55">
        <v>21.468654632568359</v>
      </c>
      <c r="M55">
        <v>5.9659552574157715</v>
      </c>
      <c r="N55">
        <v>7.9918780326843262</v>
      </c>
      <c r="O55">
        <v>32.784511566162109</v>
      </c>
      <c r="P55">
        <v>9.2126684188842773</v>
      </c>
      <c r="Q55">
        <v>48.540267944335938</v>
      </c>
      <c r="R55">
        <v>23.309141159057617</v>
      </c>
      <c r="S55">
        <v>87.251731872558594</v>
      </c>
      <c r="T55">
        <v>2.2402935028076172</v>
      </c>
      <c r="U55">
        <v>2.2771790027618408</v>
      </c>
      <c r="V55">
        <v>2.1626706123352051</v>
      </c>
      <c r="W55">
        <v>39.556682586669922</v>
      </c>
    </row>
    <row r="56" spans="1:23" x14ac:dyDescent="0.25">
      <c r="A56">
        <v>298</v>
      </c>
      <c r="B56">
        <v>5.262782096862793</v>
      </c>
      <c r="C56">
        <v>2.0250065326690674</v>
      </c>
      <c r="D56">
        <v>88.236953735351563</v>
      </c>
      <c r="E56">
        <v>4.3145022392272949</v>
      </c>
      <c r="F56">
        <v>4.8177108764648438</v>
      </c>
      <c r="G56">
        <v>42.028240203857422</v>
      </c>
      <c r="H56">
        <v>49.362499237060547</v>
      </c>
      <c r="I56">
        <v>23.68589973449707</v>
      </c>
      <c r="J56">
        <v>55.280467987060547</v>
      </c>
      <c r="K56">
        <v>16.071918487548828</v>
      </c>
      <c r="L56">
        <v>21.639411926269531</v>
      </c>
      <c r="M56">
        <v>5.4072394371032715</v>
      </c>
      <c r="N56">
        <v>7.8009772300720215</v>
      </c>
      <c r="O56">
        <v>35.526962280273438</v>
      </c>
      <c r="P56">
        <v>8.449803352355957</v>
      </c>
      <c r="Q56">
        <v>44.715354919433594</v>
      </c>
      <c r="R56">
        <v>22.566774368286133</v>
      </c>
      <c r="S56">
        <v>81.91845703125</v>
      </c>
      <c r="T56">
        <v>2.2417497634887695</v>
      </c>
      <c r="U56">
        <v>2.2647387981414795</v>
      </c>
      <c r="V56">
        <v>2.1601974964141846</v>
      </c>
      <c r="W56">
        <v>30.168813705444336</v>
      </c>
    </row>
    <row r="57" spans="1:23" x14ac:dyDescent="0.25">
      <c r="A57">
        <v>300</v>
      </c>
      <c r="B57">
        <v>4.577916145324707</v>
      </c>
      <c r="C57">
        <v>2.0172319412231445</v>
      </c>
      <c r="D57">
        <v>87.996772766113281</v>
      </c>
      <c r="E57">
        <v>4.1987509727478027</v>
      </c>
      <c r="F57">
        <v>4.5543026924133301</v>
      </c>
      <c r="G57">
        <v>40.283351898193359</v>
      </c>
      <c r="H57">
        <v>46.50933837890625</v>
      </c>
      <c r="I57">
        <v>26.316463470458984</v>
      </c>
      <c r="J57">
        <v>54.936130523681641</v>
      </c>
      <c r="K57">
        <v>17.336999893188477</v>
      </c>
      <c r="L57">
        <v>22.183626174926758</v>
      </c>
      <c r="M57">
        <v>5.0653476715087891</v>
      </c>
      <c r="N57">
        <v>7.5390214920043945</v>
      </c>
      <c r="O57">
        <v>38.6932373046875</v>
      </c>
      <c r="P57">
        <v>7.8465480804443359</v>
      </c>
      <c r="Q57">
        <v>42.060253143310547</v>
      </c>
      <c r="R57">
        <v>22.25660514831543</v>
      </c>
      <c r="S57">
        <v>75.65252685546875</v>
      </c>
      <c r="T57">
        <v>2.25429368019104</v>
      </c>
      <c r="U57">
        <v>2.2697582244873047</v>
      </c>
      <c r="V57">
        <v>2.1402218341827393</v>
      </c>
      <c r="W57">
        <v>19.183879852294922</v>
      </c>
    </row>
    <row r="58" spans="1:23" x14ac:dyDescent="0.25">
      <c r="A58">
        <v>302</v>
      </c>
      <c r="B58">
        <v>4.2246170043945313</v>
      </c>
      <c r="C58">
        <v>2.0123403072357178</v>
      </c>
      <c r="D58">
        <v>87.693939208984375</v>
      </c>
      <c r="E58">
        <v>4.2274918556213379</v>
      </c>
      <c r="F58">
        <v>4.2184152603149414</v>
      </c>
      <c r="G58">
        <v>38.545146942138672</v>
      </c>
      <c r="H58">
        <v>43.574424743652344</v>
      </c>
      <c r="I58">
        <v>28.88249397277832</v>
      </c>
      <c r="J58">
        <v>54.562469482421875</v>
      </c>
      <c r="K58">
        <v>18.654275894165039</v>
      </c>
      <c r="L58">
        <v>23.079557418823242</v>
      </c>
      <c r="M58">
        <v>4.8964695930480957</v>
      </c>
      <c r="N58">
        <v>7.2174205780029297</v>
      </c>
      <c r="O58">
        <v>42.065586090087891</v>
      </c>
      <c r="P58">
        <v>7.3178005218505859</v>
      </c>
      <c r="Q58">
        <v>40.733921051025391</v>
      </c>
      <c r="R58">
        <v>22.194265365600586</v>
      </c>
      <c r="S58">
        <v>68.985122680664063</v>
      </c>
      <c r="T58">
        <v>2.2692070007324219</v>
      </c>
      <c r="U58">
        <v>2.2696928977966309</v>
      </c>
      <c r="V58">
        <v>2.1237626075744629</v>
      </c>
      <c r="W58">
        <v>11.048566818237305</v>
      </c>
    </row>
    <row r="59" spans="1:23" x14ac:dyDescent="0.25">
      <c r="A59">
        <v>304</v>
      </c>
      <c r="B59">
        <v>4.0873732566833496</v>
      </c>
      <c r="C59">
        <v>2.0088872909545898</v>
      </c>
      <c r="D59">
        <v>87.071937561035156</v>
      </c>
      <c r="E59">
        <v>4.1698226928710938</v>
      </c>
      <c r="F59">
        <v>3.856661319732666</v>
      </c>
      <c r="G59">
        <v>36.544723510742188</v>
      </c>
      <c r="H59">
        <v>40.377639770507813</v>
      </c>
      <c r="I59">
        <v>31.466577529907227</v>
      </c>
      <c r="J59">
        <v>54.167865753173828</v>
      </c>
      <c r="K59">
        <v>20.053522109985352</v>
      </c>
      <c r="L59">
        <v>24.160518646240234</v>
      </c>
      <c r="M59">
        <v>4.8709750175476074</v>
      </c>
      <c r="N59">
        <v>6.8539047241210938</v>
      </c>
      <c r="O59">
        <v>45.611717224121094</v>
      </c>
      <c r="P59">
        <v>6.7705583572387695</v>
      </c>
      <c r="Q59">
        <v>40.221443176269531</v>
      </c>
      <c r="R59">
        <v>22.246356964111328</v>
      </c>
      <c r="S59">
        <v>61.814613342285156</v>
      </c>
      <c r="T59">
        <v>2.2662913799285889</v>
      </c>
      <c r="U59">
        <v>2.2741942405700684</v>
      </c>
      <c r="V59">
        <v>2.1382350921630859</v>
      </c>
      <c r="W59">
        <v>6.3742432594299316</v>
      </c>
    </row>
    <row r="60" spans="1:23" x14ac:dyDescent="0.25">
      <c r="A60">
        <v>306</v>
      </c>
      <c r="B60">
        <v>4.1201057434082031</v>
      </c>
      <c r="C60">
        <v>2.0065667629241943</v>
      </c>
      <c r="D60">
        <v>86.090591430664063</v>
      </c>
      <c r="E60">
        <v>4.0920419692993164</v>
      </c>
      <c r="F60">
        <v>3.4843568801879883</v>
      </c>
      <c r="G60">
        <v>34.619514465332031</v>
      </c>
      <c r="H60">
        <v>36.898414611816406</v>
      </c>
      <c r="I60">
        <v>33.935993194580078</v>
      </c>
      <c r="J60">
        <v>53.675865173339844</v>
      </c>
      <c r="K60">
        <v>21.510248184204102</v>
      </c>
      <c r="L60">
        <v>25.345653533935547</v>
      </c>
      <c r="M60">
        <v>4.9194130897521973</v>
      </c>
      <c r="N60">
        <v>6.4416584968566895</v>
      </c>
      <c r="O60">
        <v>49.270473480224609</v>
      </c>
      <c r="P60">
        <v>6.2772698402404785</v>
      </c>
      <c r="Q60">
        <v>39.941291809082031</v>
      </c>
      <c r="R60">
        <v>22.296722412109375</v>
      </c>
      <c r="S60">
        <v>54.183277130126953</v>
      </c>
      <c r="T60">
        <v>2.2847914695739746</v>
      </c>
      <c r="U60">
        <v>2.2706501483917236</v>
      </c>
      <c r="V60">
        <v>2.1513733863830566</v>
      </c>
      <c r="W60">
        <v>4.0666670799255371</v>
      </c>
    </row>
    <row r="61" spans="1:23" x14ac:dyDescent="0.25">
      <c r="A61">
        <v>308</v>
      </c>
      <c r="B61">
        <v>4.2334408760070801</v>
      </c>
      <c r="C61">
        <v>2.0047399997711182</v>
      </c>
      <c r="D61">
        <v>84.793174743652344</v>
      </c>
      <c r="E61">
        <v>4.2135715484619141</v>
      </c>
      <c r="F61">
        <v>3.1329631805419922</v>
      </c>
      <c r="G61">
        <v>33.010795593261719</v>
      </c>
      <c r="H61">
        <v>33.359222412109375</v>
      </c>
      <c r="I61">
        <v>36.067050933837891</v>
      </c>
      <c r="J61">
        <v>52.838977813720703</v>
      </c>
      <c r="K61">
        <v>22.886543273925781</v>
      </c>
      <c r="L61">
        <v>26.466827392578125</v>
      </c>
      <c r="M61">
        <v>4.9632773399353027</v>
      </c>
      <c r="N61">
        <v>5.9910330772399902</v>
      </c>
      <c r="O61">
        <v>52.721340179443359</v>
      </c>
      <c r="P61">
        <v>5.8695082664489746</v>
      </c>
      <c r="Q61">
        <v>39.735607147216797</v>
      </c>
      <c r="R61">
        <v>22.253257751464844</v>
      </c>
      <c r="S61">
        <v>46.997875213623047</v>
      </c>
      <c r="T61">
        <v>2.310032844543457</v>
      </c>
      <c r="U61">
        <v>2.2636649608612061</v>
      </c>
      <c r="V61">
        <v>2.1589984893798828</v>
      </c>
      <c r="W61">
        <v>3.0647666454315186</v>
      </c>
    </row>
    <row r="62" spans="1:23" x14ac:dyDescent="0.25">
      <c r="A62">
        <v>310</v>
      </c>
      <c r="B62">
        <v>4.4000425338745117</v>
      </c>
      <c r="C62">
        <v>2.004457950592041</v>
      </c>
      <c r="D62">
        <v>83.355781555175781</v>
      </c>
      <c r="E62">
        <v>4.2186746597290039</v>
      </c>
      <c r="F62">
        <v>2.8509612083435059</v>
      </c>
      <c r="G62">
        <v>31.623544692993164</v>
      </c>
      <c r="H62">
        <v>29.840763092041016</v>
      </c>
      <c r="I62">
        <v>37.677776336669922</v>
      </c>
      <c r="J62">
        <v>51.331794738769531</v>
      </c>
      <c r="K62">
        <v>24.118200302124023</v>
      </c>
      <c r="L62">
        <v>27.309320449829102</v>
      </c>
      <c r="M62">
        <v>5.1058220863342285</v>
      </c>
      <c r="N62">
        <v>5.5197615623474121</v>
      </c>
      <c r="O62">
        <v>56.032741546630859</v>
      </c>
      <c r="P62">
        <v>5.4648680686950684</v>
      </c>
      <c r="Q62">
        <v>39.486972808837891</v>
      </c>
      <c r="R62">
        <v>22.04844856262207</v>
      </c>
      <c r="S62">
        <v>40.332492828369141</v>
      </c>
      <c r="T62">
        <v>2.32328200340271</v>
      </c>
      <c r="U62">
        <v>2.2629272937774658</v>
      </c>
      <c r="V62">
        <v>2.1608595848083496</v>
      </c>
      <c r="W62">
        <v>2.6143972873687744</v>
      </c>
    </row>
    <row r="63" spans="1:23" x14ac:dyDescent="0.25">
      <c r="A63">
        <v>312</v>
      </c>
      <c r="B63">
        <v>4.492490291595459</v>
      </c>
      <c r="C63">
        <v>2.0063879489898682</v>
      </c>
      <c r="D63">
        <v>81.815765380859375</v>
      </c>
      <c r="E63">
        <v>4.1121907234191895</v>
      </c>
      <c r="F63">
        <v>2.6043694019317627</v>
      </c>
      <c r="G63">
        <v>30.517602920532227</v>
      </c>
      <c r="H63">
        <v>26.398401260375977</v>
      </c>
      <c r="I63">
        <v>38.702484130859375</v>
      </c>
      <c r="J63">
        <v>48.847187042236328</v>
      </c>
      <c r="K63">
        <v>25.119083404541016</v>
      </c>
      <c r="L63">
        <v>27.711128234863281</v>
      </c>
      <c r="M63">
        <v>5.3188552856445313</v>
      </c>
      <c r="N63">
        <v>5.0620441436767578</v>
      </c>
      <c r="O63">
        <v>59.387947082519531</v>
      </c>
      <c r="P63">
        <v>5.1032462120056152</v>
      </c>
      <c r="Q63">
        <v>38.978343963623047</v>
      </c>
      <c r="R63">
        <v>21.620267868041992</v>
      </c>
      <c r="S63">
        <v>34.314723968505859</v>
      </c>
      <c r="T63">
        <v>2.3421974182128906</v>
      </c>
      <c r="U63">
        <v>2.262148380279541</v>
      </c>
      <c r="V63">
        <v>2.1461362838745117</v>
      </c>
      <c r="W63">
        <v>2.3951222896575928</v>
      </c>
    </row>
    <row r="64" spans="1:23" x14ac:dyDescent="0.25">
      <c r="A64">
        <v>314</v>
      </c>
      <c r="B64">
        <v>4.6441836357116699</v>
      </c>
      <c r="C64">
        <v>2.0093522071838379</v>
      </c>
      <c r="D64">
        <v>80.225761413574219</v>
      </c>
      <c r="E64">
        <v>4.1413817405700684</v>
      </c>
      <c r="F64">
        <v>2.4059278964996338</v>
      </c>
      <c r="G64">
        <v>29.86956787109375</v>
      </c>
      <c r="H64">
        <v>23.282821655273438</v>
      </c>
      <c r="I64">
        <v>38.961067199707031</v>
      </c>
      <c r="J64">
        <v>45.595241546630859</v>
      </c>
      <c r="K64">
        <v>25.756284713745117</v>
      </c>
      <c r="L64">
        <v>27.796363830566406</v>
      </c>
      <c r="M64">
        <v>5.4885892868041992</v>
      </c>
      <c r="N64">
        <v>4.6567025184631348</v>
      </c>
      <c r="O64">
        <v>62.763374328613281</v>
      </c>
      <c r="P64">
        <v>4.7213253974914551</v>
      </c>
      <c r="Q64">
        <v>38.704124450683594</v>
      </c>
      <c r="R64">
        <v>20.985437393188477</v>
      </c>
      <c r="S64">
        <v>29.464340209960938</v>
      </c>
      <c r="T64">
        <v>2.3491435050964355</v>
      </c>
      <c r="U64">
        <v>2.2555303573608398</v>
      </c>
      <c r="V64">
        <v>2.1455442905426025</v>
      </c>
      <c r="W64">
        <v>2.333686351776123</v>
      </c>
    </row>
    <row r="65" spans="1:23" x14ac:dyDescent="0.25">
      <c r="A65">
        <v>316</v>
      </c>
      <c r="B65">
        <v>4.9056181907653809</v>
      </c>
      <c r="C65">
        <v>2.0123860836029053</v>
      </c>
      <c r="D65">
        <v>78.234786987304688</v>
      </c>
      <c r="E65">
        <v>4.0422520637512207</v>
      </c>
      <c r="F65">
        <v>2.2440075874328613</v>
      </c>
      <c r="G65">
        <v>29.560840606689453</v>
      </c>
      <c r="H65">
        <v>20.507242202758789</v>
      </c>
      <c r="I65">
        <v>38.416332244873047</v>
      </c>
      <c r="J65">
        <v>41.944793701171875</v>
      </c>
      <c r="K65">
        <v>26.060958862304688</v>
      </c>
      <c r="L65">
        <v>27.574806213378906</v>
      </c>
      <c r="M65">
        <v>5.6223502159118652</v>
      </c>
      <c r="N65">
        <v>4.3069620132446289</v>
      </c>
      <c r="O65">
        <v>66.39129638671875</v>
      </c>
      <c r="P65">
        <v>4.352569580078125</v>
      </c>
      <c r="Q65">
        <v>39.138717651367188</v>
      </c>
      <c r="R65">
        <v>20.115629196166992</v>
      </c>
      <c r="S65">
        <v>25.563549041748047</v>
      </c>
      <c r="T65">
        <v>2.3596706390380859</v>
      </c>
      <c r="U65">
        <v>2.2509603500366211</v>
      </c>
      <c r="V65">
        <v>2.1482982635498047</v>
      </c>
      <c r="W65">
        <v>2.3081357479095459</v>
      </c>
    </row>
    <row r="66" spans="1:23" x14ac:dyDescent="0.25">
      <c r="A66">
        <v>318</v>
      </c>
      <c r="B66">
        <v>5.0553641319274902</v>
      </c>
      <c r="C66">
        <v>2.0156047344207764</v>
      </c>
      <c r="D66">
        <v>75.838394165039063</v>
      </c>
      <c r="E66">
        <v>3.9604945182800293</v>
      </c>
      <c r="F66">
        <v>2.1126954555511475</v>
      </c>
      <c r="G66">
        <v>29.468099594116211</v>
      </c>
      <c r="H66">
        <v>18.042913436889648</v>
      </c>
      <c r="I66">
        <v>37.330997467041016</v>
      </c>
      <c r="J66">
        <v>38.260486602783203</v>
      </c>
      <c r="K66">
        <v>26.06016731262207</v>
      </c>
      <c r="L66">
        <v>26.985794067382813</v>
      </c>
      <c r="M66">
        <v>5.793032169342041</v>
      </c>
      <c r="N66">
        <v>4.0268459320068359</v>
      </c>
      <c r="O66">
        <v>70.422348022460938</v>
      </c>
      <c r="P66">
        <v>4.0547957420349121</v>
      </c>
      <c r="Q66">
        <v>39.744331359863281</v>
      </c>
      <c r="R66">
        <v>19.004838943481445</v>
      </c>
      <c r="S66">
        <v>22.518877029418945</v>
      </c>
      <c r="T66">
        <v>2.3769476413726807</v>
      </c>
      <c r="U66">
        <v>2.2660939693450928</v>
      </c>
      <c r="V66">
        <v>2.154754638671875</v>
      </c>
      <c r="W66">
        <v>2.2463326454162598</v>
      </c>
    </row>
    <row r="67" spans="1:23" x14ac:dyDescent="0.25">
      <c r="A67">
        <v>320</v>
      </c>
      <c r="B67">
        <v>5.2306642532348633</v>
      </c>
      <c r="C67">
        <v>2.0192105770111084</v>
      </c>
      <c r="D67">
        <v>73.159133911132813</v>
      </c>
      <c r="E67">
        <v>3.9147942066192627</v>
      </c>
      <c r="F67">
        <v>2.0347254276275635</v>
      </c>
      <c r="G67">
        <v>29.625764846801758</v>
      </c>
      <c r="H67">
        <v>15.986759185791016</v>
      </c>
      <c r="I67">
        <v>35.928127288818359</v>
      </c>
      <c r="J67">
        <v>34.946044921875</v>
      </c>
      <c r="K67">
        <v>25.719797134399414</v>
      </c>
      <c r="L67">
        <v>26.060512542724609</v>
      </c>
      <c r="M67">
        <v>5.9934182167053223</v>
      </c>
      <c r="N67">
        <v>3.8088610172271729</v>
      </c>
      <c r="O67">
        <v>74.554908752441406</v>
      </c>
      <c r="P67">
        <v>3.8610219955444336</v>
      </c>
      <c r="Q67">
        <v>40.338943481445313</v>
      </c>
      <c r="R67">
        <v>17.70368766784668</v>
      </c>
      <c r="S67">
        <v>20.340204238891602</v>
      </c>
      <c r="T67">
        <v>2.3943383693695068</v>
      </c>
      <c r="U67">
        <v>2.265761137008667</v>
      </c>
      <c r="V67">
        <v>2.1498634815216064</v>
      </c>
      <c r="W67">
        <v>2.2665283679962158</v>
      </c>
    </row>
    <row r="68" spans="1:23" x14ac:dyDescent="0.25">
      <c r="A68">
        <v>322</v>
      </c>
      <c r="B68">
        <v>5.4477400779724121</v>
      </c>
      <c r="C68">
        <v>2.0222525596618652</v>
      </c>
      <c r="D68">
        <v>70.06719970703125</v>
      </c>
      <c r="E68">
        <v>3.8345375061035156</v>
      </c>
      <c r="F68">
        <v>2</v>
      </c>
      <c r="G68">
        <v>29.787033081054688</v>
      </c>
      <c r="H68">
        <v>14.20070743560791</v>
      </c>
      <c r="I68">
        <v>33.927841186523438</v>
      </c>
      <c r="J68">
        <v>31.717075347900391</v>
      </c>
      <c r="K68">
        <v>25.046281814575195</v>
      </c>
      <c r="L68">
        <v>24.811351776123047</v>
      </c>
      <c r="M68">
        <v>6.239983081817627</v>
      </c>
      <c r="N68">
        <v>3.6447830200195313</v>
      </c>
      <c r="O68">
        <v>78.855751037597656</v>
      </c>
      <c r="P68">
        <v>3.7335169315338135</v>
      </c>
      <c r="Q68">
        <v>41.163482666015625</v>
      </c>
      <c r="R68">
        <v>16.171707153320313</v>
      </c>
      <c r="S68">
        <v>18.61468505859375</v>
      </c>
      <c r="T68">
        <v>2.3976209163665771</v>
      </c>
      <c r="U68">
        <v>2.2624881267547607</v>
      </c>
      <c r="V68">
        <v>2.1609299182891846</v>
      </c>
      <c r="W68">
        <v>2.3042421340942383</v>
      </c>
    </row>
    <row r="69" spans="1:23" x14ac:dyDescent="0.25">
      <c r="A69">
        <v>324</v>
      </c>
      <c r="B69">
        <v>5.6017045974731445</v>
      </c>
      <c r="C69">
        <v>2.0263173580169678</v>
      </c>
      <c r="D69">
        <v>66.904228210449219</v>
      </c>
      <c r="E69">
        <v>4.061650276184082</v>
      </c>
      <c r="F69">
        <v>2.0032598972320557</v>
      </c>
      <c r="G69">
        <v>30.062337875366211</v>
      </c>
      <c r="H69">
        <v>12.739892959594727</v>
      </c>
      <c r="I69">
        <v>31.481161117553711</v>
      </c>
      <c r="J69">
        <v>28.427164077758789</v>
      </c>
      <c r="K69">
        <v>24.124534606933594</v>
      </c>
      <c r="L69">
        <v>23.366668701171875</v>
      </c>
      <c r="M69">
        <v>6.521573543548584</v>
      </c>
      <c r="N69">
        <v>3.5351922512054443</v>
      </c>
      <c r="O69">
        <v>83.056991577148438</v>
      </c>
      <c r="P69">
        <v>3.6990981101989746</v>
      </c>
      <c r="Q69">
        <v>41.656276702880859</v>
      </c>
      <c r="R69">
        <v>14.520767211914063</v>
      </c>
      <c r="S69">
        <v>17.297416687011719</v>
      </c>
      <c r="T69">
        <v>2.4081394672393799</v>
      </c>
      <c r="U69">
        <v>2.2820887565612793</v>
      </c>
      <c r="V69">
        <v>2.1627559661865234</v>
      </c>
      <c r="W69">
        <v>2.246722936630249</v>
      </c>
    </row>
    <row r="70" spans="1:23" x14ac:dyDescent="0.25">
      <c r="A70">
        <v>326</v>
      </c>
      <c r="B70">
        <v>5.7618575096130371</v>
      </c>
      <c r="C70">
        <v>2.0306522846221924</v>
      </c>
      <c r="D70">
        <v>63.478031158447266</v>
      </c>
      <c r="E70">
        <v>3.9887475967407227</v>
      </c>
      <c r="F70">
        <v>2.0162315368652344</v>
      </c>
      <c r="G70">
        <v>30.503032684326172</v>
      </c>
      <c r="H70">
        <v>11.621175765991211</v>
      </c>
      <c r="I70">
        <v>28.918560028076172</v>
      </c>
      <c r="J70">
        <v>25.014562606811523</v>
      </c>
      <c r="K70">
        <v>22.975494384765625</v>
      </c>
      <c r="L70">
        <v>21.829849243164063</v>
      </c>
      <c r="M70">
        <v>6.7519736289978027</v>
      </c>
      <c r="N70">
        <v>3.4865880012512207</v>
      </c>
      <c r="O70">
        <v>86.937896728515625</v>
      </c>
      <c r="P70">
        <v>3.6842136383056641</v>
      </c>
      <c r="Q70">
        <v>41.6639404296875</v>
      </c>
      <c r="R70">
        <v>12.858209609985352</v>
      </c>
      <c r="S70">
        <v>16.265148162841797</v>
      </c>
      <c r="T70">
        <v>2.4159700870513916</v>
      </c>
      <c r="U70">
        <v>2.284651517868042</v>
      </c>
      <c r="V70">
        <v>2.1654095649719238</v>
      </c>
      <c r="W70">
        <v>2.2051918506622314</v>
      </c>
    </row>
    <row r="71" spans="1:23" x14ac:dyDescent="0.25">
      <c r="A71">
        <v>328</v>
      </c>
      <c r="B71">
        <v>5.9037790298461914</v>
      </c>
      <c r="C71">
        <v>2.0324530601501465</v>
      </c>
      <c r="D71">
        <v>59.758285522460938</v>
      </c>
      <c r="E71">
        <v>3.7260274887084961</v>
      </c>
      <c r="F71">
        <v>2.0188021659851074</v>
      </c>
      <c r="G71">
        <v>30.69676399230957</v>
      </c>
      <c r="H71">
        <v>10.795767784118652</v>
      </c>
      <c r="I71">
        <v>26.289577484130859</v>
      </c>
      <c r="J71">
        <v>21.475656509399414</v>
      </c>
      <c r="K71">
        <v>21.585561752319336</v>
      </c>
      <c r="L71">
        <v>20.281154632568359</v>
      </c>
      <c r="M71">
        <v>6.8709006309509277</v>
      </c>
      <c r="N71">
        <v>3.4594364166259766</v>
      </c>
      <c r="O71">
        <v>90.630897521972656</v>
      </c>
      <c r="P71">
        <v>3.7520322799682617</v>
      </c>
      <c r="Q71">
        <v>41.863964080810547</v>
      </c>
      <c r="R71">
        <v>11.170451164245605</v>
      </c>
      <c r="S71">
        <v>15.435729026794434</v>
      </c>
      <c r="T71">
        <v>2.40865159034729</v>
      </c>
      <c r="U71">
        <v>2.2870187759399414</v>
      </c>
      <c r="V71">
        <v>2.1820294857025146</v>
      </c>
      <c r="W71">
        <v>2.23465895652771</v>
      </c>
    </row>
    <row r="72" spans="1:23" x14ac:dyDescent="0.25">
      <c r="A72">
        <v>330</v>
      </c>
      <c r="B72">
        <v>6.0268759727478027</v>
      </c>
      <c r="C72">
        <v>2.0344421863555908</v>
      </c>
      <c r="D72">
        <v>56.316764831542969</v>
      </c>
      <c r="E72">
        <v>3.9443230628967285</v>
      </c>
      <c r="F72">
        <v>2.0233633518218994</v>
      </c>
      <c r="G72">
        <v>30.931880950927734</v>
      </c>
      <c r="H72">
        <v>10.223019599914551</v>
      </c>
      <c r="I72">
        <v>23.84758186340332</v>
      </c>
      <c r="J72">
        <v>18.407642364501953</v>
      </c>
      <c r="K72">
        <v>20.203041076660156</v>
      </c>
      <c r="L72">
        <v>19.007390975952148</v>
      </c>
      <c r="M72">
        <v>7.0541386604309082</v>
      </c>
      <c r="N72">
        <v>3.45100998878479</v>
      </c>
      <c r="O72">
        <v>93.860092163085938</v>
      </c>
      <c r="P72">
        <v>3.7863237857818604</v>
      </c>
      <c r="Q72">
        <v>42.065166473388672</v>
      </c>
      <c r="R72">
        <v>9.5895719528198242</v>
      </c>
      <c r="S72">
        <v>14.894824028015137</v>
      </c>
      <c r="T72">
        <v>2.4025702476501465</v>
      </c>
      <c r="U72">
        <v>2.2825345993041992</v>
      </c>
      <c r="V72">
        <v>2.1705968379974365</v>
      </c>
      <c r="W72">
        <v>2.2414214611053467</v>
      </c>
    </row>
    <row r="73" spans="1:23" x14ac:dyDescent="0.25">
      <c r="A73">
        <v>332</v>
      </c>
      <c r="B73">
        <v>6.1191153526306152</v>
      </c>
      <c r="C73">
        <v>2.037381649017334</v>
      </c>
      <c r="D73">
        <v>52.697666168212891</v>
      </c>
      <c r="E73">
        <v>4.0402259826660156</v>
      </c>
      <c r="F73">
        <v>2.0303230285644531</v>
      </c>
      <c r="G73">
        <v>31.26806640625</v>
      </c>
      <c r="H73">
        <v>9.878901481628418</v>
      </c>
      <c r="I73">
        <v>21.626338958740234</v>
      </c>
      <c r="J73">
        <v>16.024139404296875</v>
      </c>
      <c r="K73">
        <v>18.881271362304688</v>
      </c>
      <c r="L73">
        <v>17.84187126159668</v>
      </c>
      <c r="M73">
        <v>7.16162109375</v>
      </c>
      <c r="N73">
        <v>3.4809999465942383</v>
      </c>
      <c r="O73">
        <v>96.677742004394531</v>
      </c>
      <c r="P73">
        <v>3.7991273403167725</v>
      </c>
      <c r="Q73">
        <v>42.171623229980469</v>
      </c>
      <c r="R73">
        <v>8.1208705902099609</v>
      </c>
      <c r="S73">
        <v>14.458515167236328</v>
      </c>
      <c r="T73">
        <v>2.4039268493652344</v>
      </c>
      <c r="U73">
        <v>2.2740192413330078</v>
      </c>
      <c r="V73">
        <v>2.1610102653503418</v>
      </c>
      <c r="W73">
        <v>2.2628486156463623</v>
      </c>
    </row>
    <row r="74" spans="1:23" x14ac:dyDescent="0.25">
      <c r="A74">
        <v>334</v>
      </c>
      <c r="B74">
        <v>6.2056140899658203</v>
      </c>
      <c r="C74">
        <v>2.0391604900360107</v>
      </c>
      <c r="D74">
        <v>48.991718292236328</v>
      </c>
      <c r="E74">
        <v>3.9585058689117432</v>
      </c>
      <c r="F74">
        <v>2.0669934749603271</v>
      </c>
      <c r="G74">
        <v>31.246732711791992</v>
      </c>
      <c r="H74">
        <v>9.7140426635742188</v>
      </c>
      <c r="I74">
        <v>19.613954544067383</v>
      </c>
      <c r="J74">
        <v>14.597917556762695</v>
      </c>
      <c r="K74">
        <v>17.680662155151367</v>
      </c>
      <c r="L74">
        <v>16.813913345336914</v>
      </c>
      <c r="M74">
        <v>7.2320914268493652</v>
      </c>
      <c r="N74">
        <v>3.5130734443664551</v>
      </c>
      <c r="O74">
        <v>98.817893981933594</v>
      </c>
      <c r="P74">
        <v>3.9592254161834717</v>
      </c>
      <c r="Q74">
        <v>42.248214721679688</v>
      </c>
      <c r="R74">
        <v>6.8158974647521973</v>
      </c>
      <c r="S74">
        <v>14.16717529296875</v>
      </c>
      <c r="T74">
        <v>2.396047830581665</v>
      </c>
      <c r="U74">
        <v>2.2828195095062256</v>
      </c>
      <c r="V74">
        <v>2.1547596454620361</v>
      </c>
      <c r="W74">
        <v>2.2607297897338867</v>
      </c>
    </row>
    <row r="75" spans="1:23" x14ac:dyDescent="0.25">
      <c r="A75">
        <v>336</v>
      </c>
      <c r="B75">
        <v>6.2343568801879883</v>
      </c>
      <c r="C75">
        <v>2.0395922660827637</v>
      </c>
      <c r="D75">
        <v>44.775989532470703</v>
      </c>
      <c r="E75">
        <v>3.9580931663513184</v>
      </c>
      <c r="F75">
        <v>2.1284418106079102</v>
      </c>
      <c r="G75">
        <v>31.139419555664063</v>
      </c>
      <c r="H75">
        <v>9.6916275024414063</v>
      </c>
      <c r="I75">
        <v>17.744543075561523</v>
      </c>
      <c r="J75">
        <v>14.043637275695801</v>
      </c>
      <c r="K75">
        <v>16.630207061767578</v>
      </c>
      <c r="L75">
        <v>15.827855110168457</v>
      </c>
      <c r="M75">
        <v>7.2358455657958984</v>
      </c>
      <c r="N75">
        <v>3.5468041896820068</v>
      </c>
      <c r="O75">
        <v>100</v>
      </c>
      <c r="P75">
        <v>4.2162313461303711</v>
      </c>
      <c r="Q75">
        <v>42.131305694580078</v>
      </c>
      <c r="R75">
        <v>5.7418498992919922</v>
      </c>
      <c r="S75">
        <v>13.888243675231934</v>
      </c>
      <c r="T75">
        <v>2.3868463039398193</v>
      </c>
      <c r="U75">
        <v>2.2836017608642578</v>
      </c>
      <c r="V75">
        <v>2.1647524833679199</v>
      </c>
      <c r="W75">
        <v>2.2338709831237793</v>
      </c>
    </row>
    <row r="76" spans="1:23" x14ac:dyDescent="0.25">
      <c r="A76">
        <v>338</v>
      </c>
      <c r="B76">
        <v>6.2325339317321777</v>
      </c>
      <c r="C76">
        <v>2.0391700267791748</v>
      </c>
      <c r="D76">
        <v>40.291721343994141</v>
      </c>
      <c r="E76">
        <v>3.8879668712615967</v>
      </c>
      <c r="F76">
        <v>2.170548677444458</v>
      </c>
      <c r="G76">
        <v>30.84410285949707</v>
      </c>
      <c r="H76">
        <v>9.8309822082519531</v>
      </c>
      <c r="I76">
        <v>16.153987884521484</v>
      </c>
      <c r="J76">
        <v>14.122130393981934</v>
      </c>
      <c r="K76">
        <v>15.739106178283691</v>
      </c>
      <c r="L76">
        <v>14.847736358642578</v>
      </c>
      <c r="M76">
        <v>7.1851110458374023</v>
      </c>
      <c r="N76">
        <v>3.5905077457427979</v>
      </c>
      <c r="O76">
        <v>99.932792663574219</v>
      </c>
      <c r="P76">
        <v>4.3799600601196289</v>
      </c>
      <c r="Q76">
        <v>41.591159820556641</v>
      </c>
      <c r="R76">
        <v>4.8927316665649414</v>
      </c>
      <c r="S76">
        <v>13.481599807739258</v>
      </c>
      <c r="T76">
        <v>2.3942844867706299</v>
      </c>
      <c r="U76">
        <v>2.2739849090576172</v>
      </c>
      <c r="V76">
        <v>2.1652290821075439</v>
      </c>
      <c r="W76">
        <v>2.2514581680297852</v>
      </c>
    </row>
    <row r="77" spans="1:23" x14ac:dyDescent="0.25">
      <c r="A77">
        <v>340</v>
      </c>
      <c r="B77">
        <v>6.2144694328308105</v>
      </c>
      <c r="C77">
        <v>2.0392553806304932</v>
      </c>
      <c r="D77">
        <v>35.767719268798828</v>
      </c>
      <c r="E77">
        <v>4.1196198463439941</v>
      </c>
      <c r="F77">
        <v>2.2180144786834717</v>
      </c>
      <c r="G77">
        <v>30.778938293457031</v>
      </c>
      <c r="H77">
        <v>10.043983459472656</v>
      </c>
      <c r="I77">
        <v>14.785891532897949</v>
      </c>
      <c r="J77">
        <v>14.632686614990234</v>
      </c>
      <c r="K77">
        <v>14.90903377532959</v>
      </c>
      <c r="L77">
        <v>13.934812545776367</v>
      </c>
      <c r="M77">
        <v>7.2011661529541016</v>
      </c>
      <c r="N77">
        <v>3.6384248733520508</v>
      </c>
      <c r="O77">
        <v>98.396415710449219</v>
      </c>
      <c r="P77">
        <v>4.6519145965576172</v>
      </c>
      <c r="Q77">
        <v>40.575080871582031</v>
      </c>
      <c r="R77">
        <v>4.2101888656616211</v>
      </c>
      <c r="S77">
        <v>13.024909019470215</v>
      </c>
      <c r="T77">
        <v>2.4044275283813477</v>
      </c>
      <c r="U77">
        <v>2.2780163288116455</v>
      </c>
      <c r="V77">
        <v>2.1648628711700439</v>
      </c>
      <c r="W77">
        <v>2.2437393665313721</v>
      </c>
    </row>
    <row r="78" spans="1:23" x14ac:dyDescent="0.25">
      <c r="A78">
        <v>342</v>
      </c>
      <c r="B78">
        <v>6.2441182136535645</v>
      </c>
      <c r="C78">
        <v>2.0404345989227295</v>
      </c>
      <c r="D78">
        <v>31.476598739624023</v>
      </c>
      <c r="E78">
        <v>4.3641796112060547</v>
      </c>
      <c r="F78">
        <v>2.2520143985748291</v>
      </c>
      <c r="G78">
        <v>30.441432952880859</v>
      </c>
      <c r="H78">
        <v>10.273566246032715</v>
      </c>
      <c r="I78">
        <v>13.519892692565918</v>
      </c>
      <c r="J78">
        <v>15.417526245117188</v>
      </c>
      <c r="K78">
        <v>14.115832328796387</v>
      </c>
      <c r="L78">
        <v>13.135717391967773</v>
      </c>
      <c r="M78">
        <v>7.0115137100219727</v>
      </c>
      <c r="N78">
        <v>3.6910185813903809</v>
      </c>
      <c r="O78">
        <v>95.301483154296875</v>
      </c>
      <c r="P78">
        <v>5.012453556060791</v>
      </c>
      <c r="Q78">
        <v>39.186542510986328</v>
      </c>
      <c r="R78">
        <v>3.7125461101531982</v>
      </c>
      <c r="S78">
        <v>12.508268356323242</v>
      </c>
      <c r="T78">
        <v>2.396329402923584</v>
      </c>
      <c r="U78">
        <v>2.2773265838623047</v>
      </c>
      <c r="V78">
        <v>2.1540622711181641</v>
      </c>
      <c r="W78">
        <v>2.2305433750152588</v>
      </c>
    </row>
    <row r="79" spans="1:23" x14ac:dyDescent="0.25">
      <c r="A79">
        <v>344</v>
      </c>
      <c r="B79">
        <v>6.3645687103271484</v>
      </c>
      <c r="C79">
        <v>2.0413997173309326</v>
      </c>
      <c r="D79">
        <v>27.306255340576172</v>
      </c>
      <c r="E79">
        <v>4.3539743423461914</v>
      </c>
      <c r="F79">
        <v>2.2642877101898193</v>
      </c>
      <c r="G79">
        <v>29.776226043701172</v>
      </c>
      <c r="H79">
        <v>10.571617126464844</v>
      </c>
      <c r="I79">
        <v>12.371006965637207</v>
      </c>
      <c r="J79">
        <v>16.307275772094727</v>
      </c>
      <c r="K79">
        <v>13.320828437805176</v>
      </c>
      <c r="L79">
        <v>12.380969047546387</v>
      </c>
      <c r="M79">
        <v>6.7133398056030273</v>
      </c>
      <c r="N79">
        <v>3.7476537227630615</v>
      </c>
      <c r="O79">
        <v>90.716621398925781</v>
      </c>
      <c r="P79">
        <v>5.2490544319152832</v>
      </c>
      <c r="Q79">
        <v>37.387657165527344</v>
      </c>
      <c r="R79">
        <v>3.3198277950286865</v>
      </c>
      <c r="S79">
        <v>11.825128555297852</v>
      </c>
      <c r="T79">
        <v>2.3818230628967285</v>
      </c>
      <c r="U79">
        <v>2.2844662666320801</v>
      </c>
      <c r="V79">
        <v>2.1400361061096191</v>
      </c>
      <c r="W79">
        <v>2.2234213352203369</v>
      </c>
    </row>
    <row r="80" spans="1:23" x14ac:dyDescent="0.25">
      <c r="A80">
        <v>346</v>
      </c>
      <c r="B80">
        <v>6.3246064186096191</v>
      </c>
      <c r="C80">
        <v>2.0423698425292969</v>
      </c>
      <c r="D80">
        <v>23.061525344848633</v>
      </c>
      <c r="E80">
        <v>4.1327519416809082</v>
      </c>
      <c r="F80">
        <v>2.2842869758605957</v>
      </c>
      <c r="G80">
        <v>29.034528732299805</v>
      </c>
      <c r="H80">
        <v>10.897085189819336</v>
      </c>
      <c r="I80">
        <v>11.375751495361328</v>
      </c>
      <c r="J80">
        <v>17.27012825012207</v>
      </c>
      <c r="K80">
        <v>12.53801441192627</v>
      </c>
      <c r="L80">
        <v>11.56660270690918</v>
      </c>
      <c r="M80">
        <v>6.4125237464904785</v>
      </c>
      <c r="N80">
        <v>3.802349328994751</v>
      </c>
      <c r="O80">
        <v>84.888992309570313</v>
      </c>
      <c r="P80">
        <v>5.5375490188598633</v>
      </c>
      <c r="Q80">
        <v>35.212062835693359</v>
      </c>
      <c r="R80">
        <v>3.0506770610809326</v>
      </c>
      <c r="S80">
        <v>11.335878372192383</v>
      </c>
      <c r="T80">
        <v>2.3752808570861816</v>
      </c>
      <c r="U80">
        <v>2.2954621315002441</v>
      </c>
      <c r="V80">
        <v>2.1561391353607178</v>
      </c>
      <c r="W80">
        <v>2.2391648292541504</v>
      </c>
    </row>
    <row r="81" spans="1:23" x14ac:dyDescent="0.25">
      <c r="A81">
        <v>348</v>
      </c>
      <c r="B81">
        <v>6.3137612342834473</v>
      </c>
      <c r="C81">
        <v>2.0426187515258789</v>
      </c>
      <c r="D81">
        <v>19.247947692871094</v>
      </c>
      <c r="E81">
        <v>3.9764783382415771</v>
      </c>
      <c r="F81">
        <v>2.3132045269012451</v>
      </c>
      <c r="G81">
        <v>28.218421936035156</v>
      </c>
      <c r="H81">
        <v>11.272977828979492</v>
      </c>
      <c r="I81">
        <v>10.469923973083496</v>
      </c>
      <c r="J81">
        <v>18.318443298339844</v>
      </c>
      <c r="K81">
        <v>11.795259475708008</v>
      </c>
      <c r="L81">
        <v>10.740571022033691</v>
      </c>
      <c r="M81">
        <v>6.1178669929504395</v>
      </c>
      <c r="N81">
        <v>3.8582663536071777</v>
      </c>
      <c r="O81">
        <v>78.172111511230469</v>
      </c>
      <c r="P81">
        <v>5.9114861488342285</v>
      </c>
      <c r="Q81">
        <v>33.083786010742188</v>
      </c>
      <c r="R81">
        <v>2.8880844116210938</v>
      </c>
      <c r="S81">
        <v>10.914734840393066</v>
      </c>
      <c r="T81">
        <v>2.3699362277984619</v>
      </c>
      <c r="U81">
        <v>2.2946319580078125</v>
      </c>
      <c r="V81">
        <v>2.1707572937011719</v>
      </c>
      <c r="W81">
        <v>2.2474420070648193</v>
      </c>
    </row>
    <row r="82" spans="1:23" x14ac:dyDescent="0.25">
      <c r="A82">
        <v>350</v>
      </c>
      <c r="B82">
        <v>6.354942798614502</v>
      </c>
      <c r="C82">
        <v>2.0427112579345703</v>
      </c>
      <c r="D82">
        <v>15.769596099853516</v>
      </c>
      <c r="E82">
        <v>4.0055570602416992</v>
      </c>
      <c r="F82">
        <v>2.3169493675231934</v>
      </c>
      <c r="G82">
        <v>27.23151969909668</v>
      </c>
      <c r="H82">
        <v>11.654241561889648</v>
      </c>
      <c r="I82">
        <v>9.6171274185180664</v>
      </c>
      <c r="J82">
        <v>19.379096984863281</v>
      </c>
      <c r="K82">
        <v>11.069552421569824</v>
      </c>
      <c r="L82">
        <v>9.9169044494628906</v>
      </c>
      <c r="M82">
        <v>5.7837743759155273</v>
      </c>
      <c r="N82">
        <v>3.9118051528930664</v>
      </c>
      <c r="O82">
        <v>70.979576110839844</v>
      </c>
      <c r="P82">
        <v>6.2502188682556152</v>
      </c>
      <c r="Q82">
        <v>31.070219039916992</v>
      </c>
      <c r="R82">
        <v>2.7869522571563721</v>
      </c>
      <c r="S82">
        <v>10.318498611450195</v>
      </c>
      <c r="T82">
        <v>2.349163293838501</v>
      </c>
      <c r="U82">
        <v>2.2702350616455078</v>
      </c>
      <c r="V82">
        <v>2.1660115718841553</v>
      </c>
      <c r="W82">
        <v>2.2582435607910156</v>
      </c>
    </row>
    <row r="83" spans="1:23" x14ac:dyDescent="0.25">
      <c r="A83">
        <v>352</v>
      </c>
      <c r="B83">
        <v>6.3384828567504883</v>
      </c>
      <c r="C83">
        <v>2.0421488285064697</v>
      </c>
      <c r="D83">
        <v>12.804489135742188</v>
      </c>
      <c r="E83">
        <v>4.2344708442687988</v>
      </c>
      <c r="F83">
        <v>2.320875883102417</v>
      </c>
      <c r="G83">
        <v>26.049205780029297</v>
      </c>
      <c r="H83">
        <v>12.029473304748535</v>
      </c>
      <c r="I83">
        <v>8.6520853042602539</v>
      </c>
      <c r="J83">
        <v>20.450849533081055</v>
      </c>
      <c r="K83">
        <v>10.358962059020996</v>
      </c>
      <c r="L83">
        <v>9.0912265777587891</v>
      </c>
      <c r="M83">
        <v>5.4873867034912109</v>
      </c>
      <c r="N83">
        <v>3.9899699687957764</v>
      </c>
      <c r="O83">
        <v>63.712959289550781</v>
      </c>
      <c r="P83">
        <v>6.6434354782104492</v>
      </c>
      <c r="Q83">
        <v>29.044979095458984</v>
      </c>
      <c r="R83">
        <v>2.712881326675415</v>
      </c>
      <c r="S83">
        <v>10.012866020202637</v>
      </c>
      <c r="T83">
        <v>2.3159348964691162</v>
      </c>
      <c r="U83">
        <v>2.2535781860351563</v>
      </c>
      <c r="V83">
        <v>2.161858081817627</v>
      </c>
      <c r="W83">
        <v>2.2536382675170898</v>
      </c>
    </row>
    <row r="84" spans="1:23" x14ac:dyDescent="0.25">
      <c r="A84">
        <v>354</v>
      </c>
      <c r="B84">
        <v>6.3054585456848145</v>
      </c>
      <c r="C84">
        <v>2.0422873497009277</v>
      </c>
      <c r="D84">
        <v>10.46699047088623</v>
      </c>
      <c r="E84">
        <v>4.3264713287353516</v>
      </c>
      <c r="F84">
        <v>2.3515751361846924</v>
      </c>
      <c r="G84">
        <v>24.770109176635742</v>
      </c>
      <c r="H84">
        <v>12.405534744262695</v>
      </c>
      <c r="I84">
        <v>7.6343607902526855</v>
      </c>
      <c r="J84">
        <v>21.487762451171875</v>
      </c>
      <c r="K84">
        <v>9.6435766220092773</v>
      </c>
      <c r="L84">
        <v>8.2221193313598633</v>
      </c>
      <c r="M84">
        <v>5.2453780174255371</v>
      </c>
      <c r="N84">
        <v>4.0690183639526367</v>
      </c>
      <c r="O84">
        <v>56.758567810058594</v>
      </c>
      <c r="P84">
        <v>7.0959353446960449</v>
      </c>
      <c r="Q84">
        <v>27.312938690185547</v>
      </c>
      <c r="R84">
        <v>2.6780290603637695</v>
      </c>
      <c r="S84">
        <v>9.7641048431396484</v>
      </c>
      <c r="T84">
        <v>2.2935779094696045</v>
      </c>
      <c r="U84">
        <v>2.2746539115905762</v>
      </c>
      <c r="V84">
        <v>2.1704614162445068</v>
      </c>
      <c r="W84">
        <v>2.2345595359802246</v>
      </c>
    </row>
    <row r="85" spans="1:23" x14ac:dyDescent="0.25">
      <c r="A85">
        <v>356</v>
      </c>
      <c r="B85">
        <v>6.3506402969360352</v>
      </c>
      <c r="C85">
        <v>2.0430371761322021</v>
      </c>
      <c r="D85">
        <v>8.740199089050293</v>
      </c>
      <c r="E85">
        <v>4.3173165321350098</v>
      </c>
      <c r="F85">
        <v>2.3779082298278809</v>
      </c>
      <c r="G85">
        <v>23.253412246704102</v>
      </c>
      <c r="H85">
        <v>12.809797286987305</v>
      </c>
      <c r="I85">
        <v>6.7230691909790039</v>
      </c>
      <c r="J85">
        <v>22.48487663269043</v>
      </c>
      <c r="K85">
        <v>8.899317741394043</v>
      </c>
      <c r="L85">
        <v>7.1830263137817383</v>
      </c>
      <c r="M85">
        <v>4.9290719032287598</v>
      </c>
      <c r="N85">
        <v>4.1310696601867676</v>
      </c>
      <c r="O85">
        <v>50.399749755859375</v>
      </c>
      <c r="P85">
        <v>7.4947361946105957</v>
      </c>
      <c r="Q85">
        <v>25.728736877441406</v>
      </c>
      <c r="R85">
        <v>2.6818637847900391</v>
      </c>
      <c r="S85">
        <v>9.2428922653198242</v>
      </c>
      <c r="T85">
        <v>2.2806100845336914</v>
      </c>
      <c r="U85">
        <v>2.2865076065063477</v>
      </c>
      <c r="V85">
        <v>2.1568114757537842</v>
      </c>
      <c r="W85">
        <v>2.229778528213501</v>
      </c>
    </row>
    <row r="86" spans="1:23" x14ac:dyDescent="0.25">
      <c r="A86">
        <v>358</v>
      </c>
      <c r="B86">
        <v>6.3944783210754395</v>
      </c>
      <c r="C86">
        <v>2.0426464080810547</v>
      </c>
      <c r="D86">
        <v>7.3192653656005859</v>
      </c>
      <c r="E86">
        <v>4.4479637145996094</v>
      </c>
      <c r="F86">
        <v>2.3944978713989258</v>
      </c>
      <c r="G86">
        <v>22.150993347167969</v>
      </c>
      <c r="H86">
        <v>13.264975547790527</v>
      </c>
      <c r="I86">
        <v>5.8294000625610352</v>
      </c>
      <c r="J86">
        <v>23.447477340698242</v>
      </c>
      <c r="K86">
        <v>8.1115837097167969</v>
      </c>
      <c r="L86">
        <v>6.1741199493408203</v>
      </c>
      <c r="M86">
        <v>4.7697615623474121</v>
      </c>
      <c r="N86">
        <v>4.1929216384887695</v>
      </c>
      <c r="O86">
        <v>44.795745849609375</v>
      </c>
      <c r="P86">
        <v>7.7126522064208984</v>
      </c>
      <c r="Q86">
        <v>24.215229034423828</v>
      </c>
      <c r="R86">
        <v>2.7111260890960693</v>
      </c>
      <c r="S86">
        <v>8.8285732269287109</v>
      </c>
      <c r="T86">
        <v>2.2549962997436523</v>
      </c>
      <c r="U86">
        <v>2.2824249267578125</v>
      </c>
      <c r="V86">
        <v>2.1573531627655029</v>
      </c>
      <c r="W86">
        <v>2.2363266944885254</v>
      </c>
    </row>
    <row r="87" spans="1:23" x14ac:dyDescent="0.25">
      <c r="A87">
        <v>360</v>
      </c>
      <c r="B87">
        <v>6.3380556106567383</v>
      </c>
      <c r="C87">
        <v>2.0445234775543213</v>
      </c>
      <c r="D87">
        <v>5.9882082939147949</v>
      </c>
      <c r="E87">
        <v>4.4132566452026367</v>
      </c>
      <c r="F87">
        <v>2.3917140960693359</v>
      </c>
      <c r="G87">
        <v>21.290975570678711</v>
      </c>
      <c r="H87">
        <v>13.755033493041992</v>
      </c>
      <c r="I87">
        <v>5.0859732627868652</v>
      </c>
      <c r="J87">
        <v>24.331275939941406</v>
      </c>
      <c r="K87">
        <v>7.2883462905883789</v>
      </c>
      <c r="L87">
        <v>5.4050984382629395</v>
      </c>
      <c r="M87">
        <v>4.6500692367553711</v>
      </c>
      <c r="N87">
        <v>4.2760419845581055</v>
      </c>
      <c r="O87">
        <v>40.039962768554688</v>
      </c>
      <c r="P87">
        <v>7.9510154724121094</v>
      </c>
      <c r="Q87">
        <v>22.735322952270508</v>
      </c>
      <c r="R87">
        <v>2.7360844612121582</v>
      </c>
      <c r="S87">
        <v>8.5609235763549805</v>
      </c>
      <c r="T87">
        <v>2.2363026142120361</v>
      </c>
      <c r="U87">
        <v>2.2759747505187988</v>
      </c>
      <c r="V87">
        <v>2.146000862121582</v>
      </c>
      <c r="W87">
        <v>2.2854311466217041</v>
      </c>
    </row>
    <row r="88" spans="1:23" x14ac:dyDescent="0.25">
      <c r="A88">
        <v>362</v>
      </c>
      <c r="B88">
        <v>6.3100838661193848</v>
      </c>
      <c r="C88">
        <v>2.0480504035949707</v>
      </c>
      <c r="D88">
        <v>5.2963380813598633</v>
      </c>
      <c r="E88">
        <v>4.4601950645446777</v>
      </c>
      <c r="F88">
        <v>2.382523775100708</v>
      </c>
      <c r="G88">
        <v>20.5101318359375</v>
      </c>
      <c r="H88">
        <v>14.23774528503418</v>
      </c>
      <c r="I88">
        <v>4.3702330589294434</v>
      </c>
      <c r="J88">
        <v>25.136346817016602</v>
      </c>
      <c r="K88">
        <v>6.4821462631225586</v>
      </c>
      <c r="L88">
        <v>4.7481188774108887</v>
      </c>
      <c r="M88">
        <v>4.4906497001647949</v>
      </c>
      <c r="N88">
        <v>4.3648796081542969</v>
      </c>
      <c r="O88">
        <v>36.088264465332031</v>
      </c>
      <c r="P88">
        <v>8.2550954818725586</v>
      </c>
      <c r="Q88">
        <v>21.325679779052734</v>
      </c>
      <c r="R88">
        <v>2.7533564567565918</v>
      </c>
      <c r="S88">
        <v>8.4877843856811523</v>
      </c>
      <c r="T88">
        <v>2.2266201972961426</v>
      </c>
      <c r="U88">
        <v>2.2728869915008545</v>
      </c>
      <c r="V88">
        <v>2.1594300270080566</v>
      </c>
      <c r="W88">
        <v>2.3131694793701172</v>
      </c>
    </row>
    <row r="89" spans="1:23" x14ac:dyDescent="0.25">
      <c r="A89">
        <v>364</v>
      </c>
      <c r="B89">
        <v>6.4116573333740234</v>
      </c>
      <c r="C89">
        <v>2.0488951206207275</v>
      </c>
      <c r="D89">
        <v>4.9893107414245605</v>
      </c>
      <c r="E89">
        <v>4.4755411148071289</v>
      </c>
      <c r="F89">
        <v>2.3590154647827148</v>
      </c>
      <c r="G89">
        <v>20.008235931396484</v>
      </c>
      <c r="H89">
        <v>14.728886604309082</v>
      </c>
      <c r="I89">
        <v>3.7337522506713867</v>
      </c>
      <c r="J89">
        <v>25.905551910400391</v>
      </c>
      <c r="K89">
        <v>5.6826629638671875</v>
      </c>
      <c r="L89">
        <v>4.1508364677429199</v>
      </c>
      <c r="M89">
        <v>4.4088802337646484</v>
      </c>
      <c r="N89">
        <v>4.450528621673584</v>
      </c>
      <c r="O89">
        <v>32.739765167236328</v>
      </c>
      <c r="P89">
        <v>8.4176139831542969</v>
      </c>
      <c r="Q89">
        <v>19.772953033447266</v>
      </c>
      <c r="R89">
        <v>2.7514503002166748</v>
      </c>
      <c r="S89">
        <v>8.4988365173339844</v>
      </c>
      <c r="T89">
        <v>2.2163918018341064</v>
      </c>
      <c r="U89">
        <v>2.272571325302124</v>
      </c>
      <c r="V89">
        <v>2.1645467281341553</v>
      </c>
      <c r="W89">
        <v>2.2825853824615479</v>
      </c>
    </row>
    <row r="90" spans="1:23" x14ac:dyDescent="0.25">
      <c r="A90">
        <v>366</v>
      </c>
      <c r="B90">
        <v>6.4775710105895996</v>
      </c>
      <c r="C90">
        <v>2.042191743850708</v>
      </c>
      <c r="D90">
        <v>4.6043868064880371</v>
      </c>
      <c r="E90">
        <v>4.44635009765625</v>
      </c>
      <c r="F90">
        <v>2.322399377822876</v>
      </c>
      <c r="G90">
        <v>19.564258575439453</v>
      </c>
      <c r="H90">
        <v>15.242450714111328</v>
      </c>
      <c r="I90">
        <v>3.485621452331543</v>
      </c>
      <c r="J90">
        <v>26.568534851074219</v>
      </c>
      <c r="K90">
        <v>5.0298566818237305</v>
      </c>
      <c r="L90">
        <v>3.7891108989715576</v>
      </c>
      <c r="M90">
        <v>4.3125143051147461</v>
      </c>
      <c r="N90">
        <v>4.5306024551391602</v>
      </c>
      <c r="O90">
        <v>30.096155166625977</v>
      </c>
      <c r="P90">
        <v>8.4328594207763672</v>
      </c>
      <c r="Q90">
        <v>18.665195465087891</v>
      </c>
      <c r="R90">
        <v>2.7353823184967041</v>
      </c>
      <c r="S90">
        <v>8.6280202865600586</v>
      </c>
      <c r="T90">
        <v>2.2127792835235596</v>
      </c>
      <c r="U90">
        <v>2.2704510688781738</v>
      </c>
      <c r="V90">
        <v>2.136439323425293</v>
      </c>
      <c r="W90">
        <v>2.2608749866485596</v>
      </c>
    </row>
    <row r="91" spans="1:23" x14ac:dyDescent="0.25">
      <c r="A91">
        <v>368</v>
      </c>
      <c r="B91">
        <v>6.4803628921508789</v>
      </c>
      <c r="C91">
        <v>2.032367467880249</v>
      </c>
      <c r="D91">
        <v>4.0673007965087891</v>
      </c>
      <c r="E91">
        <v>4.6253237724304199</v>
      </c>
      <c r="F91">
        <v>2.3367490768432617</v>
      </c>
      <c r="G91">
        <v>18.989593505859375</v>
      </c>
      <c r="H91">
        <v>15.670857429504395</v>
      </c>
      <c r="I91">
        <v>3.2119402885437012</v>
      </c>
      <c r="J91">
        <v>27.05711555480957</v>
      </c>
      <c r="K91">
        <v>4.4850015640258789</v>
      </c>
      <c r="L91">
        <v>3.4865193367004395</v>
      </c>
      <c r="M91">
        <v>4.1081552505493164</v>
      </c>
      <c r="N91">
        <v>4.6076102256774902</v>
      </c>
      <c r="O91">
        <v>28.13612174987793</v>
      </c>
      <c r="P91">
        <v>8.5791130065917969</v>
      </c>
      <c r="Q91">
        <v>17.898616790771484</v>
      </c>
      <c r="R91">
        <v>2.7656190395355225</v>
      </c>
      <c r="S91">
        <v>8.9172687530517578</v>
      </c>
      <c r="T91">
        <v>2.1935851573944092</v>
      </c>
      <c r="U91">
        <v>2.2752337455749512</v>
      </c>
      <c r="V91">
        <v>2.1389675140380859</v>
      </c>
      <c r="W91">
        <v>2.2319967746734619</v>
      </c>
    </row>
    <row r="92" spans="1:23" x14ac:dyDescent="0.25">
      <c r="A92">
        <v>370</v>
      </c>
      <c r="B92">
        <v>6.5445570945739746</v>
      </c>
      <c r="C92">
        <v>2.0236835479736328</v>
      </c>
      <c r="D92">
        <v>3.8146116733551025</v>
      </c>
      <c r="E92">
        <v>4.6985268592834473</v>
      </c>
      <c r="F92">
        <v>2.3167998790740967</v>
      </c>
      <c r="G92">
        <v>18.562026977539063</v>
      </c>
      <c r="H92">
        <v>16.168191909790039</v>
      </c>
      <c r="I92">
        <v>2.9636452198028564</v>
      </c>
      <c r="J92">
        <v>27.486434936523438</v>
      </c>
      <c r="K92">
        <v>3.9775476455688477</v>
      </c>
      <c r="L92">
        <v>3.1758825778961182</v>
      </c>
      <c r="M92">
        <v>3.9563531875610352</v>
      </c>
      <c r="N92">
        <v>4.686851978302002</v>
      </c>
      <c r="O92">
        <v>26.529659271240234</v>
      </c>
      <c r="P92">
        <v>8.6095190048217773</v>
      </c>
      <c r="Q92">
        <v>17.40437126159668</v>
      </c>
      <c r="R92">
        <v>2.7783737182617188</v>
      </c>
      <c r="S92">
        <v>9.1662368774414063</v>
      </c>
      <c r="T92">
        <v>2.1694104671478271</v>
      </c>
      <c r="U92">
        <v>2.2780470848083496</v>
      </c>
      <c r="V92">
        <v>2.1544535160064697</v>
      </c>
      <c r="W92">
        <v>2.2211494445800781</v>
      </c>
    </row>
    <row r="93" spans="1:23" x14ac:dyDescent="0.25">
      <c r="A93">
        <v>372</v>
      </c>
      <c r="B93">
        <v>6.5815925598144531</v>
      </c>
      <c r="C93">
        <v>2.0148992538452148</v>
      </c>
      <c r="D93">
        <v>3.8553550243377686</v>
      </c>
      <c r="E93">
        <v>4.4802312850952148</v>
      </c>
      <c r="F93">
        <v>2.2948193550109863</v>
      </c>
      <c r="G93">
        <v>18.001609802246094</v>
      </c>
      <c r="H93">
        <v>16.712156295776367</v>
      </c>
      <c r="I93">
        <v>2.7197043895721436</v>
      </c>
      <c r="J93">
        <v>27.82672119140625</v>
      </c>
      <c r="K93">
        <v>3.5694172382354736</v>
      </c>
      <c r="L93">
        <v>3.0571792125701904</v>
      </c>
      <c r="M93">
        <v>3.9606175422668457</v>
      </c>
      <c r="N93">
        <v>4.7604689598083496</v>
      </c>
      <c r="O93">
        <v>25.171119689941406</v>
      </c>
      <c r="P93">
        <v>8.5459470748901367</v>
      </c>
      <c r="Q93">
        <v>16.941564559936523</v>
      </c>
      <c r="R93">
        <v>2.765251636505127</v>
      </c>
      <c r="S93">
        <v>9.4819564819335938</v>
      </c>
      <c r="T93">
        <v>2.15289306640625</v>
      </c>
      <c r="U93">
        <v>2.2750349044799805</v>
      </c>
      <c r="V93">
        <v>2.1481077671051025</v>
      </c>
      <c r="W93">
        <v>2.2147388458251953</v>
      </c>
    </row>
    <row r="94" spans="1:23" x14ac:dyDescent="0.25">
      <c r="A94">
        <v>374</v>
      </c>
      <c r="B94">
        <v>6.5071678161621094</v>
      </c>
      <c r="C94">
        <v>2.0093610286712646</v>
      </c>
      <c r="D94">
        <v>3.6812074184417725</v>
      </c>
      <c r="E94">
        <v>4.3173537254333496</v>
      </c>
      <c r="F94">
        <v>2.3104569911956787</v>
      </c>
      <c r="G94">
        <v>17.270959854125977</v>
      </c>
      <c r="H94">
        <v>17.214231491088867</v>
      </c>
      <c r="I94">
        <v>2.666837215423584</v>
      </c>
      <c r="J94">
        <v>28.084573745727539</v>
      </c>
      <c r="K94">
        <v>3.2728185653686523</v>
      </c>
      <c r="L94">
        <v>3.0975675582885742</v>
      </c>
      <c r="M94">
        <v>3.9691643714904785</v>
      </c>
      <c r="N94">
        <v>4.8612957000732422</v>
      </c>
      <c r="O94">
        <v>24.034399032592773</v>
      </c>
      <c r="P94">
        <v>8.5204038619995117</v>
      </c>
      <c r="Q94">
        <v>16.538370132446289</v>
      </c>
      <c r="R94">
        <v>2.7527527809143066</v>
      </c>
      <c r="S94">
        <v>9.988072395324707</v>
      </c>
      <c r="T94">
        <v>2.1383438110351563</v>
      </c>
      <c r="U94">
        <v>2.2818381786346436</v>
      </c>
      <c r="V94">
        <v>2.1175370216369629</v>
      </c>
      <c r="W94">
        <v>2.2308340072631836</v>
      </c>
    </row>
    <row r="95" spans="1:23" x14ac:dyDescent="0.25">
      <c r="A95">
        <v>376</v>
      </c>
      <c r="B95">
        <v>6.5089282989501953</v>
      </c>
      <c r="C95">
        <v>2.0068061351776123</v>
      </c>
      <c r="D95">
        <v>3.3294026851654053</v>
      </c>
      <c r="E95">
        <v>4.2772817611694336</v>
      </c>
      <c r="F95">
        <v>2.28843092918396</v>
      </c>
      <c r="G95">
        <v>16.931571960449219</v>
      </c>
      <c r="H95">
        <v>17.712518692016602</v>
      </c>
      <c r="I95">
        <v>2.5360453128814697</v>
      </c>
      <c r="J95">
        <v>28.235666275024414</v>
      </c>
      <c r="K95">
        <v>3.101038932800293</v>
      </c>
      <c r="L95">
        <v>3.077131986618042</v>
      </c>
      <c r="M95">
        <v>3.8525700569152832</v>
      </c>
      <c r="N95">
        <v>4.9665875434875488</v>
      </c>
      <c r="O95">
        <v>23.11689567565918</v>
      </c>
      <c r="P95">
        <v>8.5849313735961914</v>
      </c>
      <c r="Q95">
        <v>16.727666854858398</v>
      </c>
      <c r="R95">
        <v>2.7632210254669189</v>
      </c>
      <c r="S95">
        <v>10.654346466064453</v>
      </c>
      <c r="T95">
        <v>2.1183702945709229</v>
      </c>
      <c r="U95">
        <v>2.2986288070678711</v>
      </c>
      <c r="V95">
        <v>2.1382400989532471</v>
      </c>
      <c r="W95">
        <v>2.238621711730957</v>
      </c>
    </row>
    <row r="96" spans="1:23" x14ac:dyDescent="0.25">
      <c r="A96">
        <v>378</v>
      </c>
      <c r="B96">
        <v>6.5808634757995605</v>
      </c>
      <c r="C96">
        <v>2.0059692859649658</v>
      </c>
      <c r="D96">
        <v>3.3439252376556396</v>
      </c>
      <c r="E96">
        <v>4.0489683151245117</v>
      </c>
      <c r="F96">
        <v>2.3168044090270996</v>
      </c>
      <c r="G96">
        <v>16.666635513305664</v>
      </c>
      <c r="H96">
        <v>18.130184173583984</v>
      </c>
      <c r="I96">
        <v>2.4175562858581543</v>
      </c>
      <c r="J96">
        <v>28.249570846557617</v>
      </c>
      <c r="K96">
        <v>2.9535248279571533</v>
      </c>
      <c r="L96">
        <v>2.9137277603149414</v>
      </c>
      <c r="M96">
        <v>3.7667734622955322</v>
      </c>
      <c r="N96">
        <v>5.0243425369262695</v>
      </c>
      <c r="O96">
        <v>22.29960823059082</v>
      </c>
      <c r="P96">
        <v>8.3712406158447266</v>
      </c>
      <c r="Q96">
        <v>16.587257385253906</v>
      </c>
      <c r="R96">
        <v>2.7832157611846924</v>
      </c>
      <c r="S96">
        <v>11.322113990783691</v>
      </c>
      <c r="T96">
        <v>2.1056387424468994</v>
      </c>
      <c r="U96">
        <v>2.3007800579071045</v>
      </c>
      <c r="V96">
        <v>2.1471645832061768</v>
      </c>
      <c r="W96">
        <v>2.2114875316619873</v>
      </c>
    </row>
    <row r="97" spans="1:23" x14ac:dyDescent="0.25">
      <c r="A97">
        <v>380</v>
      </c>
      <c r="B97">
        <v>6.633296012878418</v>
      </c>
      <c r="C97">
        <v>2.0064263343811035</v>
      </c>
      <c r="D97">
        <v>3.7073073387145996</v>
      </c>
      <c r="E97">
        <v>4.0356860160827637</v>
      </c>
      <c r="F97">
        <v>2.347376823425293</v>
      </c>
      <c r="G97">
        <v>16.156291961669922</v>
      </c>
      <c r="H97">
        <v>18.548116683959961</v>
      </c>
      <c r="I97">
        <v>2.4268193244934082</v>
      </c>
      <c r="J97">
        <v>28.145261764526367</v>
      </c>
      <c r="K97">
        <v>2.848160982131958</v>
      </c>
      <c r="L97">
        <v>2.9287891387939453</v>
      </c>
      <c r="M97">
        <v>3.6726853847503662</v>
      </c>
      <c r="N97">
        <v>5.0753588676452637</v>
      </c>
      <c r="O97">
        <v>21.522634506225586</v>
      </c>
      <c r="P97">
        <v>8.0274333953857422</v>
      </c>
      <c r="Q97">
        <v>16.586746215820313</v>
      </c>
      <c r="R97">
        <v>2.7730066776275635</v>
      </c>
      <c r="S97">
        <v>11.907941818237305</v>
      </c>
      <c r="T97">
        <v>2.1118025779724121</v>
      </c>
      <c r="U97">
        <v>2.2875299453735352</v>
      </c>
      <c r="V97">
        <v>2.1317839622497559</v>
      </c>
      <c r="W97">
        <v>2.2461185455322266</v>
      </c>
    </row>
    <row r="98" spans="1:23" x14ac:dyDescent="0.25">
      <c r="A98">
        <v>382</v>
      </c>
      <c r="B98">
        <v>6.6391510963439941</v>
      </c>
      <c r="C98">
        <v>2.0069980621337891</v>
      </c>
      <c r="D98">
        <v>3.6607551574707031</v>
      </c>
      <c r="E98">
        <v>3.9619576930999756</v>
      </c>
      <c r="F98">
        <v>2.3265750408172607</v>
      </c>
      <c r="G98">
        <v>15.539319038391113</v>
      </c>
      <c r="H98">
        <v>18.915426254272461</v>
      </c>
      <c r="I98">
        <v>2.2810752391815186</v>
      </c>
      <c r="J98">
        <v>27.900802612304688</v>
      </c>
      <c r="K98">
        <v>2.8600621223449707</v>
      </c>
      <c r="L98">
        <v>3.0537517070770264</v>
      </c>
      <c r="M98">
        <v>3.6001191139221191</v>
      </c>
      <c r="N98">
        <v>5.1729574203491211</v>
      </c>
      <c r="O98">
        <v>20.77912712097168</v>
      </c>
      <c r="P98">
        <v>7.9033255577087402</v>
      </c>
      <c r="Q98">
        <v>16.988248825073242</v>
      </c>
      <c r="R98">
        <v>2.7501282691955566</v>
      </c>
      <c r="S98">
        <v>12.433544158935547</v>
      </c>
      <c r="T98">
        <v>2.0998702049255371</v>
      </c>
      <c r="U98">
        <v>2.270399808883667</v>
      </c>
      <c r="V98">
        <v>2.111497163772583</v>
      </c>
      <c r="W98">
        <v>2.2399296760559082</v>
      </c>
    </row>
    <row r="99" spans="1:23" x14ac:dyDescent="0.25">
      <c r="A99">
        <v>384</v>
      </c>
      <c r="B99">
        <v>6.6776552200317383</v>
      </c>
      <c r="C99">
        <v>2.0058000087738037</v>
      </c>
      <c r="D99">
        <v>3.4270658493041992</v>
      </c>
      <c r="E99">
        <v>3.614666223526001</v>
      </c>
      <c r="F99">
        <v>2.353579044342041</v>
      </c>
      <c r="G99">
        <v>14.848575592041016</v>
      </c>
      <c r="H99">
        <v>19.174970626831055</v>
      </c>
      <c r="I99">
        <v>2.116229772567749</v>
      </c>
      <c r="J99">
        <v>27.554527282714844</v>
      </c>
      <c r="K99">
        <v>2.8768162727355957</v>
      </c>
      <c r="L99">
        <v>2.9938609600067139</v>
      </c>
      <c r="M99">
        <v>3.6529855728149414</v>
      </c>
      <c r="N99">
        <v>5.2439875602722168</v>
      </c>
      <c r="O99">
        <v>19.997699737548828</v>
      </c>
      <c r="P99">
        <v>7.6586136817932129</v>
      </c>
      <c r="Q99">
        <v>17.320470809936523</v>
      </c>
      <c r="R99">
        <v>2.7404179573059082</v>
      </c>
      <c r="S99">
        <v>13.062248229980469</v>
      </c>
      <c r="T99">
        <v>2.0904638767242432</v>
      </c>
      <c r="U99">
        <v>2.2815980911254883</v>
      </c>
      <c r="V99">
        <v>2.1102480888366699</v>
      </c>
      <c r="W99">
        <v>2.2126045227050781</v>
      </c>
    </row>
    <row r="100" spans="1:23" x14ac:dyDescent="0.25">
      <c r="A100">
        <v>386</v>
      </c>
      <c r="B100">
        <v>6.7282438278198242</v>
      </c>
      <c r="C100">
        <v>2.0049281120300293</v>
      </c>
      <c r="D100">
        <v>3.3078207969665527</v>
      </c>
      <c r="E100">
        <v>3.6174426078796387</v>
      </c>
      <c r="F100">
        <v>2.3904809951782227</v>
      </c>
      <c r="G100">
        <v>14.124650955200195</v>
      </c>
      <c r="H100">
        <v>19.430397033691406</v>
      </c>
      <c r="I100">
        <v>2.1539802551269531</v>
      </c>
      <c r="J100">
        <v>27.139053344726563</v>
      </c>
      <c r="K100">
        <v>2.8806569576263428</v>
      </c>
      <c r="L100">
        <v>2.9623870849609375</v>
      </c>
      <c r="M100">
        <v>3.6821980476379395</v>
      </c>
      <c r="N100">
        <v>5.277684211730957</v>
      </c>
      <c r="O100">
        <v>19.227306365966797</v>
      </c>
      <c r="P100">
        <v>7.3462738990783691</v>
      </c>
      <c r="Q100">
        <v>17.104373931884766</v>
      </c>
      <c r="R100">
        <v>2.7043616771697998</v>
      </c>
      <c r="S100">
        <v>13.828546524047852</v>
      </c>
      <c r="T100">
        <v>2.0944118499755859</v>
      </c>
      <c r="U100">
        <v>2.2837388515472412</v>
      </c>
      <c r="V100">
        <v>2.1211087703704834</v>
      </c>
      <c r="W100">
        <v>2.1948492527008057</v>
      </c>
    </row>
    <row r="101" spans="1:23" x14ac:dyDescent="0.25">
      <c r="A101">
        <v>388</v>
      </c>
      <c r="B101">
        <v>6.7580909729003906</v>
      </c>
      <c r="C101">
        <v>2.0038368701934814</v>
      </c>
      <c r="D101">
        <v>3.3144769668579102</v>
      </c>
      <c r="E101">
        <v>3.5346720218658447</v>
      </c>
      <c r="F101">
        <v>2.395871639251709</v>
      </c>
      <c r="G101">
        <v>13.493387222290039</v>
      </c>
      <c r="H101">
        <v>19.746866226196289</v>
      </c>
      <c r="I101">
        <v>2.2041981220245361</v>
      </c>
      <c r="J101">
        <v>26.646621704101563</v>
      </c>
      <c r="K101">
        <v>2.8907227516174316</v>
      </c>
      <c r="L101">
        <v>3.0185768604278564</v>
      </c>
      <c r="M101">
        <v>3.5715627670288086</v>
      </c>
      <c r="N101">
        <v>5.3274455070495605</v>
      </c>
      <c r="O101">
        <v>18.427068710327148</v>
      </c>
      <c r="P101">
        <v>6.9077243804931641</v>
      </c>
      <c r="Q101">
        <v>17.218532562255859</v>
      </c>
      <c r="R101">
        <v>2.648615837097168</v>
      </c>
      <c r="S101">
        <v>14.61878776550293</v>
      </c>
      <c r="T101">
        <v>2.0840895175933838</v>
      </c>
      <c r="U101">
        <v>2.2795016765594482</v>
      </c>
      <c r="V101">
        <v>2.1011881828308105</v>
      </c>
      <c r="W101">
        <v>2.1844453811645508</v>
      </c>
    </row>
    <row r="102" spans="1:23" x14ac:dyDescent="0.25">
      <c r="A102">
        <v>390</v>
      </c>
      <c r="B102">
        <v>6.7176074981689453</v>
      </c>
      <c r="C102">
        <v>2.0044784545898438</v>
      </c>
      <c r="D102">
        <v>3.5030663013458252</v>
      </c>
      <c r="E102">
        <v>3.3207287788391113</v>
      </c>
      <c r="F102">
        <v>2.3904626369476318</v>
      </c>
      <c r="G102">
        <v>12.898068428039551</v>
      </c>
      <c r="H102">
        <v>19.983074188232422</v>
      </c>
      <c r="I102">
        <v>2.2102570533752441</v>
      </c>
      <c r="J102">
        <v>26.049829483032227</v>
      </c>
      <c r="K102">
        <v>2.9053390026092529</v>
      </c>
      <c r="L102">
        <v>3.0820236206054688</v>
      </c>
      <c r="M102">
        <v>3.3036582469940186</v>
      </c>
      <c r="N102">
        <v>5.4032230377197266</v>
      </c>
      <c r="O102">
        <v>17.633796691894531</v>
      </c>
      <c r="P102">
        <v>6.5276508331298828</v>
      </c>
      <c r="Q102">
        <v>17.656032562255859</v>
      </c>
      <c r="R102">
        <v>2.5822670459747314</v>
      </c>
      <c r="S102">
        <v>15.686053276062012</v>
      </c>
      <c r="T102">
        <v>2.0798141956329346</v>
      </c>
      <c r="U102">
        <v>2.2925562858581543</v>
      </c>
      <c r="V102">
        <v>2.073732852935791</v>
      </c>
      <c r="W102">
        <v>2.247166633605957</v>
      </c>
    </row>
    <row r="103" spans="1:23" x14ac:dyDescent="0.25">
      <c r="A103">
        <v>392</v>
      </c>
      <c r="B103">
        <v>6.7120757102966309</v>
      </c>
      <c r="C103">
        <v>2.0063517093658447</v>
      </c>
      <c r="D103">
        <v>3.3581650257110596</v>
      </c>
      <c r="E103">
        <v>3.4550154209136963</v>
      </c>
      <c r="F103">
        <v>2.430107593536377</v>
      </c>
      <c r="G103">
        <v>12.068991661071777</v>
      </c>
      <c r="H103">
        <v>20.137920379638672</v>
      </c>
      <c r="I103">
        <v>2.1161682605743408</v>
      </c>
      <c r="J103">
        <v>25.346940994262695</v>
      </c>
      <c r="K103">
        <v>2.9632406234741211</v>
      </c>
      <c r="L103">
        <v>3.0828442573547363</v>
      </c>
      <c r="M103">
        <v>3.3189477920532227</v>
      </c>
      <c r="N103">
        <v>5.4732775688171387</v>
      </c>
      <c r="O103">
        <v>16.792081832885742</v>
      </c>
      <c r="P103">
        <v>6.2160758972167969</v>
      </c>
      <c r="Q103">
        <v>17.92683219909668</v>
      </c>
      <c r="R103">
        <v>2.5037477016448975</v>
      </c>
      <c r="S103">
        <v>16.918346405029297</v>
      </c>
      <c r="T103">
        <v>2.0811624526977539</v>
      </c>
      <c r="U103">
        <v>2.2823081016540527</v>
      </c>
      <c r="V103">
        <v>2.1010677814483643</v>
      </c>
      <c r="W103">
        <v>2.2448945045471191</v>
      </c>
    </row>
    <row r="104" spans="1:23" x14ac:dyDescent="0.25">
      <c r="A104">
        <v>394</v>
      </c>
      <c r="B104">
        <v>6.7478294372558594</v>
      </c>
      <c r="C104">
        <v>2.0081124305725098</v>
      </c>
      <c r="D104">
        <v>3.2418246269226074</v>
      </c>
      <c r="E104">
        <v>3.5090827941894531</v>
      </c>
      <c r="F104">
        <v>2.4725723266601563</v>
      </c>
      <c r="G104">
        <v>11.498249053955078</v>
      </c>
      <c r="H104">
        <v>20.28352165222168</v>
      </c>
      <c r="I104">
        <v>2</v>
      </c>
      <c r="J104">
        <v>24.611421585083008</v>
      </c>
      <c r="K104">
        <v>3.0098559856414795</v>
      </c>
      <c r="L104">
        <v>3.0369527339935303</v>
      </c>
      <c r="M104">
        <v>3.2886786460876465</v>
      </c>
      <c r="N104">
        <v>5.5039453506469727</v>
      </c>
      <c r="O104">
        <v>15.943389892578125</v>
      </c>
      <c r="P104">
        <v>5.9221029281616211</v>
      </c>
      <c r="Q104">
        <v>18.33812141418457</v>
      </c>
      <c r="R104">
        <v>2.4386687278747559</v>
      </c>
      <c r="S104">
        <v>17.910358428955078</v>
      </c>
      <c r="T104">
        <v>2.0839529037475586</v>
      </c>
      <c r="U104">
        <v>2.2766988277435303</v>
      </c>
      <c r="V104">
        <v>2.113513708114624</v>
      </c>
      <c r="W104">
        <v>2.2275905609130859</v>
      </c>
    </row>
    <row r="105" spans="1:23" x14ac:dyDescent="0.25">
      <c r="A105">
        <v>396</v>
      </c>
      <c r="B105">
        <v>6.672081470489502</v>
      </c>
      <c r="C105">
        <v>2.0087447166442871</v>
      </c>
      <c r="D105">
        <v>3.2425911426544189</v>
      </c>
      <c r="E105">
        <v>3.402073860168457</v>
      </c>
      <c r="F105">
        <v>2.4766573905944824</v>
      </c>
      <c r="G105">
        <v>11.239555358886719</v>
      </c>
      <c r="H105">
        <v>20.328912734985352</v>
      </c>
      <c r="I105">
        <v>2.1033313274383545</v>
      </c>
      <c r="J105">
        <v>23.788787841796875</v>
      </c>
      <c r="K105">
        <v>3.0243871212005615</v>
      </c>
      <c r="L105">
        <v>3.1132402420043945</v>
      </c>
      <c r="M105">
        <v>3.0978233814239502</v>
      </c>
      <c r="N105">
        <v>5.5376548767089844</v>
      </c>
      <c r="O105">
        <v>15.064492225646973</v>
      </c>
      <c r="P105">
        <v>5.6701927185058594</v>
      </c>
      <c r="Q105">
        <v>18.740449905395508</v>
      </c>
      <c r="R105">
        <v>2.366447925567627</v>
      </c>
      <c r="S105">
        <v>18.841386795043945</v>
      </c>
      <c r="T105">
        <v>2.0813047885894775</v>
      </c>
      <c r="U105">
        <v>2.2889230251312256</v>
      </c>
      <c r="V105">
        <v>2.1203112602233887</v>
      </c>
      <c r="W105">
        <v>2.230520486831665</v>
      </c>
    </row>
    <row r="106" spans="1:23" x14ac:dyDescent="0.25">
      <c r="A106">
        <v>398</v>
      </c>
      <c r="B106">
        <v>6.600959300994873</v>
      </c>
      <c r="C106">
        <v>2.0087738037109375</v>
      </c>
      <c r="D106">
        <v>3.2880139350891113</v>
      </c>
      <c r="E106">
        <v>3.3780605792999268</v>
      </c>
      <c r="F106">
        <v>2.4711532592773438</v>
      </c>
      <c r="G106">
        <v>10.709800720214844</v>
      </c>
      <c r="H106">
        <v>20.294017791748047</v>
      </c>
      <c r="I106">
        <v>2.1955716609954834</v>
      </c>
      <c r="J106">
        <v>22.959400177001953</v>
      </c>
      <c r="K106">
        <v>3.0436291694641113</v>
      </c>
      <c r="L106">
        <v>3.1642165184020996</v>
      </c>
      <c r="M106">
        <v>3.1686036586761475</v>
      </c>
      <c r="N106">
        <v>5.5661411285400391</v>
      </c>
      <c r="O106">
        <v>14.206009864807129</v>
      </c>
      <c r="P106">
        <v>5.519862174987793</v>
      </c>
      <c r="Q106">
        <v>18.820852279663086</v>
      </c>
      <c r="R106">
        <v>2.3097965717315674</v>
      </c>
      <c r="S106">
        <v>19.814580917358398</v>
      </c>
      <c r="T106">
        <v>2.0850622653961182</v>
      </c>
      <c r="U106">
        <v>2.3033289909362793</v>
      </c>
      <c r="V106">
        <v>2.1486294269561768</v>
      </c>
      <c r="W106">
        <v>2.2441906929016113</v>
      </c>
    </row>
    <row r="107" spans="1:23" x14ac:dyDescent="0.25">
      <c r="A107">
        <v>400</v>
      </c>
      <c r="B107">
        <v>6.6091580390930176</v>
      </c>
      <c r="C107">
        <v>2.0078322887420654</v>
      </c>
      <c r="D107">
        <v>3.688549280166626</v>
      </c>
      <c r="E107">
        <v>3.3568613529205322</v>
      </c>
      <c r="F107">
        <v>2.466641902923584</v>
      </c>
      <c r="G107">
        <v>10.181406021118164</v>
      </c>
      <c r="H107">
        <v>20.278526306152344</v>
      </c>
      <c r="I107">
        <v>2.2360744476318359</v>
      </c>
      <c r="J107">
        <v>22.091358184814453</v>
      </c>
      <c r="K107">
        <v>3.0544376373291016</v>
      </c>
      <c r="L107">
        <v>3.0130736827850342</v>
      </c>
      <c r="M107">
        <v>3.0542325973510742</v>
      </c>
      <c r="N107">
        <v>5.57940673828125</v>
      </c>
      <c r="O107">
        <v>13.354958534240723</v>
      </c>
      <c r="P107">
        <v>5.217374324798584</v>
      </c>
      <c r="Q107">
        <v>18.641536712646484</v>
      </c>
      <c r="R107">
        <v>2.2668642997741699</v>
      </c>
      <c r="S107">
        <v>20.938556671142578</v>
      </c>
      <c r="T107">
        <v>2.0837907791137695</v>
      </c>
      <c r="U107">
        <v>2.2797591686248779</v>
      </c>
      <c r="V107">
        <v>2.1478369235992432</v>
      </c>
      <c r="W107">
        <v>2.2489335536956787</v>
      </c>
    </row>
    <row r="108" spans="1:23" x14ac:dyDescent="0.25">
      <c r="A108">
        <v>402</v>
      </c>
      <c r="B108">
        <v>6.5421714782714844</v>
      </c>
      <c r="C108">
        <v>2.0068802833557129</v>
      </c>
      <c r="D108">
        <v>3.4975800514221191</v>
      </c>
      <c r="E108">
        <v>3.4639830589294434</v>
      </c>
      <c r="F108">
        <v>2.4569847583770752</v>
      </c>
      <c r="G108">
        <v>9.7178955078125</v>
      </c>
      <c r="H108">
        <v>20.188543319702148</v>
      </c>
      <c r="I108">
        <v>2.1821186542510986</v>
      </c>
      <c r="J108">
        <v>21.113523483276367</v>
      </c>
      <c r="K108">
        <v>3.0415384769439697</v>
      </c>
      <c r="L108">
        <v>2.9422411918640137</v>
      </c>
      <c r="M108">
        <v>2.8857192993164063</v>
      </c>
      <c r="N108">
        <v>5.5805635452270508</v>
      </c>
      <c r="O108">
        <v>12.458089828491211</v>
      </c>
      <c r="P108">
        <v>5.0923748016357422</v>
      </c>
      <c r="Q108">
        <v>18.718561172485352</v>
      </c>
      <c r="R108">
        <v>2.2047803401947021</v>
      </c>
      <c r="S108">
        <v>22.163427352905273</v>
      </c>
      <c r="T108">
        <v>2.0772969722747803</v>
      </c>
      <c r="U108">
        <v>2.2780745029449463</v>
      </c>
      <c r="V108">
        <v>2.1290950775146484</v>
      </c>
      <c r="W108">
        <v>2.2393636703491211</v>
      </c>
    </row>
    <row r="109" spans="1:23" x14ac:dyDescent="0.25">
      <c r="A109">
        <v>404</v>
      </c>
      <c r="B109">
        <v>6.4694657325744629</v>
      </c>
      <c r="C109">
        <v>2.0069913864135742</v>
      </c>
      <c r="D109">
        <v>3.2737739086151123</v>
      </c>
      <c r="E109">
        <v>3.489271879196167</v>
      </c>
      <c r="F109">
        <v>2.4549126625061035</v>
      </c>
      <c r="G109">
        <v>9.0743436813354492</v>
      </c>
      <c r="H109">
        <v>20.007902145385742</v>
      </c>
      <c r="I109">
        <v>2.1226174831390381</v>
      </c>
      <c r="J109">
        <v>20.076351165771484</v>
      </c>
      <c r="K109">
        <v>3.0581364631652832</v>
      </c>
      <c r="L109">
        <v>3.0328817367553711</v>
      </c>
      <c r="M109">
        <v>2.8634319305419922</v>
      </c>
      <c r="N109">
        <v>5.5845131874084473</v>
      </c>
      <c r="O109">
        <v>11.581006050109863</v>
      </c>
      <c r="P109">
        <v>5.3246445655822754</v>
      </c>
      <c r="Q109">
        <v>18.791654586791992</v>
      </c>
      <c r="R109">
        <v>2.1342751979827881</v>
      </c>
      <c r="S109">
        <v>23.327524185180664</v>
      </c>
      <c r="T109">
        <v>2.0868513584136963</v>
      </c>
      <c r="U109">
        <v>2.2852175235748291</v>
      </c>
      <c r="V109">
        <v>2.1155855655670166</v>
      </c>
      <c r="W109">
        <v>2.2332592010498047</v>
      </c>
    </row>
    <row r="110" spans="1:23" x14ac:dyDescent="0.25">
      <c r="A110">
        <v>406</v>
      </c>
      <c r="B110">
        <v>6.4622464179992676</v>
      </c>
      <c r="C110">
        <v>2.0062365531921387</v>
      </c>
      <c r="D110">
        <v>3.5377585887908936</v>
      </c>
      <c r="E110">
        <v>3.3404648303985596</v>
      </c>
      <c r="F110">
        <v>2.4679386615753174</v>
      </c>
      <c r="G110">
        <v>8.0051469802856445</v>
      </c>
      <c r="H110">
        <v>19.819437026977539</v>
      </c>
      <c r="I110">
        <v>2.1574513912200928</v>
      </c>
      <c r="J110">
        <v>19.093999862670898</v>
      </c>
      <c r="K110">
        <v>3.0709269046783447</v>
      </c>
      <c r="L110">
        <v>2.9786067008972168</v>
      </c>
      <c r="M110">
        <v>2.7812073230743408</v>
      </c>
      <c r="N110">
        <v>5.5673623085021973</v>
      </c>
      <c r="O110">
        <v>10.773740768432617</v>
      </c>
      <c r="P110">
        <v>5.3403992652893066</v>
      </c>
      <c r="Q110">
        <v>18.797824859619141</v>
      </c>
      <c r="R110">
        <v>2.1103668212890625</v>
      </c>
      <c r="S110">
        <v>24.475120544433594</v>
      </c>
      <c r="T110">
        <v>2.0946252346038818</v>
      </c>
      <c r="U110">
        <v>2.2657954692840576</v>
      </c>
      <c r="V110">
        <v>2.0995228290557861</v>
      </c>
      <c r="W110">
        <v>2.1882779598236084</v>
      </c>
    </row>
    <row r="111" spans="1:23" x14ac:dyDescent="0.25">
      <c r="A111">
        <v>408</v>
      </c>
      <c r="B111">
        <v>6.433347225189209</v>
      </c>
      <c r="C111">
        <v>2.0059080123901367</v>
      </c>
      <c r="D111">
        <v>3.6106529235839844</v>
      </c>
      <c r="E111">
        <v>3.4895720481872559</v>
      </c>
      <c r="F111">
        <v>2.454150915145874</v>
      </c>
      <c r="G111">
        <v>7.2938299179077148</v>
      </c>
      <c r="H111">
        <v>19.519926071166992</v>
      </c>
      <c r="I111">
        <v>2.163489818572998</v>
      </c>
      <c r="J111">
        <v>18.072580337524414</v>
      </c>
      <c r="K111">
        <v>3.023303747177124</v>
      </c>
      <c r="L111">
        <v>2.7869307994842529</v>
      </c>
      <c r="M111">
        <v>2.6972148418426514</v>
      </c>
      <c r="N111">
        <v>5.5130438804626465</v>
      </c>
      <c r="O111">
        <v>9.9673347473144531</v>
      </c>
      <c r="P111">
        <v>5.1641430854797363</v>
      </c>
      <c r="Q111">
        <v>18.53582763671875</v>
      </c>
      <c r="R111">
        <v>2.0999608039855957</v>
      </c>
      <c r="S111">
        <v>25.558286666870117</v>
      </c>
      <c r="T111">
        <v>2.0959763526916504</v>
      </c>
      <c r="U111">
        <v>2.2696723937988281</v>
      </c>
      <c r="V111">
        <v>2.1185503005981445</v>
      </c>
      <c r="W111">
        <v>2.1939618587493896</v>
      </c>
    </row>
    <row r="112" spans="1:23" x14ac:dyDescent="0.25">
      <c r="A112">
        <v>410</v>
      </c>
      <c r="B112">
        <v>6.3778204917907715</v>
      </c>
      <c r="C112">
        <v>2.0048563480377197</v>
      </c>
      <c r="D112">
        <v>3.6472411155700684</v>
      </c>
      <c r="E112">
        <v>3.6378915309906006</v>
      </c>
      <c r="F112">
        <v>2.4492814540863037</v>
      </c>
      <c r="G112">
        <v>6.6786575317382813</v>
      </c>
      <c r="H112">
        <v>19.191621780395508</v>
      </c>
      <c r="I112">
        <v>2.1281013488769531</v>
      </c>
      <c r="J112">
        <v>17.063636779785156</v>
      </c>
      <c r="K112">
        <v>2.9956610202789307</v>
      </c>
      <c r="L112">
        <v>2.7755382061004639</v>
      </c>
      <c r="M112">
        <v>2.7201402187347412</v>
      </c>
      <c r="N112">
        <v>5.5000176429748535</v>
      </c>
      <c r="O112">
        <v>9.2084321975708008</v>
      </c>
      <c r="P112">
        <v>5.041266918182373</v>
      </c>
      <c r="Q112">
        <v>18.252649307250977</v>
      </c>
      <c r="R112">
        <v>2.0696816444396973</v>
      </c>
      <c r="S112">
        <v>26.791936874389648</v>
      </c>
      <c r="T112">
        <v>2.1046459674835205</v>
      </c>
      <c r="U112">
        <v>2.2562198638916016</v>
      </c>
      <c r="V112">
        <v>2.1023721694946289</v>
      </c>
      <c r="W112">
        <v>2.2043044567108154</v>
      </c>
    </row>
    <row r="113" spans="1:23" x14ac:dyDescent="0.25">
      <c r="A113">
        <v>412</v>
      </c>
      <c r="B113">
        <v>6.3317422866821289</v>
      </c>
      <c r="C113">
        <v>2.0043320655822754</v>
      </c>
      <c r="D113">
        <v>3.5765655040740967</v>
      </c>
      <c r="E113">
        <v>3.3964457511901855</v>
      </c>
      <c r="F113">
        <v>2.4464342594146729</v>
      </c>
      <c r="G113">
        <v>5.9877142906188965</v>
      </c>
      <c r="H113">
        <v>18.888254165649414</v>
      </c>
      <c r="I113">
        <v>2.2862510681152344</v>
      </c>
      <c r="J113">
        <v>16.067192077636719</v>
      </c>
      <c r="K113">
        <v>3.0060577392578125</v>
      </c>
      <c r="L113">
        <v>2.8856973648071289</v>
      </c>
      <c r="M113">
        <v>2.6746907234191895</v>
      </c>
      <c r="N113">
        <v>5.5100488662719727</v>
      </c>
      <c r="O113">
        <v>8.492523193359375</v>
      </c>
      <c r="P113">
        <v>5.0562362670898438</v>
      </c>
      <c r="Q113">
        <v>18.191856384277344</v>
      </c>
      <c r="R113">
        <v>2.0762033462524414</v>
      </c>
      <c r="S113">
        <v>28.064235687255859</v>
      </c>
      <c r="T113">
        <v>2.0990397930145264</v>
      </c>
      <c r="U113">
        <v>2.2583162784576416</v>
      </c>
      <c r="V113">
        <v>2.0731608867645264</v>
      </c>
      <c r="W113">
        <v>2.1800007820129395</v>
      </c>
    </row>
    <row r="114" spans="1:23" x14ac:dyDescent="0.25">
      <c r="A114">
        <v>414</v>
      </c>
      <c r="B114">
        <v>6.2563486099243164</v>
      </c>
      <c r="C114">
        <v>2.0064520835876465</v>
      </c>
      <c r="D114">
        <v>3.5982282161712646</v>
      </c>
      <c r="E114">
        <v>3.1348512172698975</v>
      </c>
      <c r="F114">
        <v>2.4233520030975342</v>
      </c>
      <c r="G114">
        <v>5.5298871994018555</v>
      </c>
      <c r="H114">
        <v>18.61248779296875</v>
      </c>
      <c r="I114">
        <v>2.3889865875244141</v>
      </c>
      <c r="J114">
        <v>15.069086074829102</v>
      </c>
      <c r="K114">
        <v>3.0161519050598145</v>
      </c>
      <c r="L114">
        <v>2.9062294960021973</v>
      </c>
      <c r="M114">
        <v>2.6712281703948975</v>
      </c>
      <c r="N114">
        <v>5.4840974807739258</v>
      </c>
      <c r="O114">
        <v>7.8210620880126953</v>
      </c>
      <c r="P114">
        <v>5.106389045715332</v>
      </c>
      <c r="Q114">
        <v>18.114242553710938</v>
      </c>
      <c r="R114">
        <v>2.0883479118347168</v>
      </c>
      <c r="S114">
        <v>29.110912322998047</v>
      </c>
      <c r="T114">
        <v>2.0891752243041992</v>
      </c>
      <c r="U114">
        <v>2.2854852676391602</v>
      </c>
      <c r="V114">
        <v>2.1276001930236816</v>
      </c>
      <c r="W114">
        <v>2.2003495693206787</v>
      </c>
    </row>
    <row r="115" spans="1:23" x14ac:dyDescent="0.25">
      <c r="A115">
        <v>416</v>
      </c>
      <c r="B115">
        <v>6.1597652435302734</v>
      </c>
      <c r="C115">
        <v>2.0055727958679199</v>
      </c>
      <c r="D115">
        <v>3.7467193603515625</v>
      </c>
      <c r="E115">
        <v>3.0826225280761719</v>
      </c>
      <c r="F115">
        <v>2.4404947757720947</v>
      </c>
      <c r="G115">
        <v>5.0279903411865234</v>
      </c>
      <c r="H115">
        <v>18.312677383422852</v>
      </c>
      <c r="I115">
        <v>2.4216434955596924</v>
      </c>
      <c r="J115">
        <v>14.142118453979492</v>
      </c>
      <c r="K115">
        <v>3.0377542972564697</v>
      </c>
      <c r="L115">
        <v>2.8870651721954346</v>
      </c>
      <c r="M115">
        <v>2.6393733024597168</v>
      </c>
      <c r="N115">
        <v>5.4331364631652832</v>
      </c>
      <c r="O115">
        <v>7.1962151527404785</v>
      </c>
      <c r="P115">
        <v>4.916691780090332</v>
      </c>
      <c r="Q115">
        <v>18.074590682983398</v>
      </c>
      <c r="R115">
        <v>2.0717220306396484</v>
      </c>
      <c r="S115">
        <v>30.27165412902832</v>
      </c>
      <c r="T115">
        <v>2.1069300174713135</v>
      </c>
      <c r="U115">
        <v>2.2796115875244141</v>
      </c>
      <c r="V115">
        <v>2.1853604316711426</v>
      </c>
      <c r="W115">
        <v>2.1865720748901367</v>
      </c>
    </row>
    <row r="116" spans="1:23" x14ac:dyDescent="0.25">
      <c r="A116">
        <v>418</v>
      </c>
      <c r="B116">
        <v>6.1359086036682129</v>
      </c>
      <c r="C116">
        <v>2.0041933059692383</v>
      </c>
      <c r="D116">
        <v>3.6409077644348145</v>
      </c>
      <c r="E116">
        <v>3.1969106197357178</v>
      </c>
      <c r="F116">
        <v>2.4605348110198975</v>
      </c>
      <c r="G116">
        <v>4.8135266304016113</v>
      </c>
      <c r="H116">
        <v>17.916437149047852</v>
      </c>
      <c r="I116">
        <v>2.4380130767822266</v>
      </c>
      <c r="J116">
        <v>13.170173645019531</v>
      </c>
      <c r="K116">
        <v>3.0547165870666504</v>
      </c>
      <c r="L116">
        <v>2.9177827835083008</v>
      </c>
      <c r="M116">
        <v>2.6655788421630859</v>
      </c>
      <c r="N116">
        <v>5.4109129905700684</v>
      </c>
      <c r="O116">
        <v>6.581362247467041</v>
      </c>
      <c r="P116">
        <v>4.8297634124755859</v>
      </c>
      <c r="Q116">
        <v>17.750818252563477</v>
      </c>
      <c r="R116">
        <v>2.0726504325866699</v>
      </c>
      <c r="S116">
        <v>31.415689468383789</v>
      </c>
      <c r="T116">
        <v>2.1055676937103271</v>
      </c>
      <c r="U116">
        <v>2.2591052055358887</v>
      </c>
      <c r="V116">
        <v>2.1831381320953369</v>
      </c>
      <c r="W116">
        <v>2.1918580532073975</v>
      </c>
    </row>
    <row r="117" spans="1:23" x14ac:dyDescent="0.25">
      <c r="A117">
        <v>420</v>
      </c>
      <c r="B117">
        <v>6.0436692237854004</v>
      </c>
      <c r="C117">
        <v>2.0053920745849609</v>
      </c>
      <c r="D117">
        <v>3.5289242267608643</v>
      </c>
      <c r="E117">
        <v>3.3562984466552734</v>
      </c>
      <c r="F117">
        <v>2.4615957736968994</v>
      </c>
      <c r="G117">
        <v>4.6213178634643555</v>
      </c>
      <c r="H117">
        <v>17.620223999023438</v>
      </c>
      <c r="I117">
        <v>2.3800523281097412</v>
      </c>
      <c r="J117">
        <v>12.258237838745117</v>
      </c>
      <c r="K117">
        <v>3.0626349449157715</v>
      </c>
      <c r="L117">
        <v>2.9228193759918213</v>
      </c>
      <c r="M117">
        <v>2.6981625556945801</v>
      </c>
      <c r="N117">
        <v>5.3886194229125977</v>
      </c>
      <c r="O117">
        <v>6.0370697975158691</v>
      </c>
      <c r="P117">
        <v>4.9162249565124512</v>
      </c>
      <c r="Q117">
        <v>17.39556884765625</v>
      </c>
      <c r="R117">
        <v>2.0693831443786621</v>
      </c>
      <c r="S117">
        <v>32.544994354248047</v>
      </c>
      <c r="T117">
        <v>2.0786280632019043</v>
      </c>
      <c r="U117">
        <v>2.2596919536590576</v>
      </c>
      <c r="V117">
        <v>2.1620385646820068</v>
      </c>
      <c r="W117">
        <v>2.2036082744598389</v>
      </c>
    </row>
    <row r="118" spans="1:23" x14ac:dyDescent="0.25">
      <c r="A118">
        <v>422</v>
      </c>
      <c r="B118">
        <v>5.8834538459777832</v>
      </c>
      <c r="C118">
        <v>2.0068902969360352</v>
      </c>
      <c r="D118">
        <v>3.6074256896972656</v>
      </c>
      <c r="E118">
        <v>3.1386783123016357</v>
      </c>
      <c r="F118">
        <v>2.4581952095031738</v>
      </c>
      <c r="G118">
        <v>4.4075746536254883</v>
      </c>
      <c r="H118">
        <v>17.372421264648438</v>
      </c>
      <c r="I118">
        <v>2.4136333465576172</v>
      </c>
      <c r="J118">
        <v>11.477535247802734</v>
      </c>
      <c r="K118">
        <v>3.0908501148223877</v>
      </c>
      <c r="L118">
        <v>2.894080638885498</v>
      </c>
      <c r="M118">
        <v>2.5948531627655029</v>
      </c>
      <c r="N118">
        <v>5.3424577713012695</v>
      </c>
      <c r="O118">
        <v>5.5906109809875488</v>
      </c>
      <c r="P118">
        <v>4.7746634483337402</v>
      </c>
      <c r="Q118">
        <v>17.301412582397461</v>
      </c>
      <c r="R118">
        <v>2.0552833080291748</v>
      </c>
      <c r="S118">
        <v>33.695762634277344</v>
      </c>
      <c r="T118">
        <v>2.0802552700042725</v>
      </c>
      <c r="U118">
        <v>2.2643613815307617</v>
      </c>
      <c r="V118">
        <v>2.1188263893127441</v>
      </c>
      <c r="W118">
        <v>2.2189691066741943</v>
      </c>
    </row>
    <row r="119" spans="1:23" x14ac:dyDescent="0.25">
      <c r="A119">
        <v>424</v>
      </c>
      <c r="B119">
        <v>5.8093729019165039</v>
      </c>
      <c r="C119">
        <v>2.0064702033996582</v>
      </c>
      <c r="D119">
        <v>3.5858035087585449</v>
      </c>
      <c r="E119">
        <v>2.9433455467224121</v>
      </c>
      <c r="F119">
        <v>2.4556653499603271</v>
      </c>
      <c r="G119">
        <v>4.0990476608276367</v>
      </c>
      <c r="H119">
        <v>17.049219131469727</v>
      </c>
      <c r="I119">
        <v>2.4053561687469482</v>
      </c>
      <c r="J119">
        <v>10.716313362121582</v>
      </c>
      <c r="K119">
        <v>3.1040804386138916</v>
      </c>
      <c r="L119">
        <v>2.8968162536621094</v>
      </c>
      <c r="M119">
        <v>2.5188064575195313</v>
      </c>
      <c r="N119">
        <v>5.3131918907165527</v>
      </c>
      <c r="O119">
        <v>5.2001333236694336</v>
      </c>
      <c r="P119">
        <v>4.7641105651855469</v>
      </c>
      <c r="Q119">
        <v>17.43463134765625</v>
      </c>
      <c r="R119">
        <v>2.0410821437835693</v>
      </c>
      <c r="S119">
        <v>34.499652862548828</v>
      </c>
      <c r="T119">
        <v>2.0811996459960938</v>
      </c>
      <c r="U119">
        <v>2.2637851238250732</v>
      </c>
      <c r="V119">
        <v>2.1150689125061035</v>
      </c>
      <c r="W119">
        <v>2.2426071166992188</v>
      </c>
    </row>
    <row r="120" spans="1:23" x14ac:dyDescent="0.25">
      <c r="A120">
        <v>426</v>
      </c>
      <c r="B120">
        <v>5.6704726219177246</v>
      </c>
      <c r="C120">
        <v>2.0050606727600098</v>
      </c>
      <c r="D120">
        <v>3.4677283763885498</v>
      </c>
      <c r="E120">
        <v>3.0526809692382813</v>
      </c>
      <c r="F120">
        <v>2.4632008075714111</v>
      </c>
      <c r="G120">
        <v>3.7815947532653809</v>
      </c>
      <c r="H120">
        <v>16.735000610351563</v>
      </c>
      <c r="I120">
        <v>2.4206371307373047</v>
      </c>
      <c r="J120">
        <v>9.9107904434204102</v>
      </c>
      <c r="K120">
        <v>3.049513578414917</v>
      </c>
      <c r="L120">
        <v>2.7986128330230713</v>
      </c>
      <c r="M120">
        <v>2.5595541000366211</v>
      </c>
      <c r="N120">
        <v>5.2723603248596191</v>
      </c>
      <c r="O120">
        <v>4.7938075065612793</v>
      </c>
      <c r="P120">
        <v>4.7979559898376465</v>
      </c>
      <c r="Q120">
        <v>17.252407073974609</v>
      </c>
      <c r="R120">
        <v>2.0352001190185547</v>
      </c>
      <c r="S120">
        <v>35.226428985595703</v>
      </c>
      <c r="T120">
        <v>2.0723221302032471</v>
      </c>
      <c r="U120">
        <v>2.2502708435058594</v>
      </c>
      <c r="V120">
        <v>2.156550407409668</v>
      </c>
      <c r="W120">
        <v>2.2151288986206055</v>
      </c>
    </row>
    <row r="121" spans="1:23" x14ac:dyDescent="0.25">
      <c r="A121">
        <v>428</v>
      </c>
      <c r="B121">
        <v>5.5093402862548828</v>
      </c>
      <c r="C121">
        <v>2.0038402080535889</v>
      </c>
      <c r="D121">
        <v>3.7523670196533203</v>
      </c>
      <c r="E121">
        <v>3.1946592330932617</v>
      </c>
      <c r="F121">
        <v>2.470999002456665</v>
      </c>
      <c r="G121">
        <v>3.7075850963592529</v>
      </c>
      <c r="H121">
        <v>16.445480346679688</v>
      </c>
      <c r="I121">
        <v>2.4694788455963135</v>
      </c>
      <c r="J121">
        <v>9.0914955139160156</v>
      </c>
      <c r="K121">
        <v>3.0120272636413574</v>
      </c>
      <c r="L121">
        <v>2.734602689743042</v>
      </c>
      <c r="M121">
        <v>2.5337495803833008</v>
      </c>
      <c r="N121">
        <v>5.2255048751831055</v>
      </c>
      <c r="O121">
        <v>4.3998265266418457</v>
      </c>
      <c r="P121">
        <v>4.682532787322998</v>
      </c>
      <c r="Q121">
        <v>16.685108184814453</v>
      </c>
      <c r="R121">
        <v>2.0441887378692627</v>
      </c>
      <c r="S121">
        <v>36.157501220703125</v>
      </c>
      <c r="T121">
        <v>2.090085506439209</v>
      </c>
      <c r="U121">
        <v>2.2608206272125244</v>
      </c>
      <c r="V121">
        <v>2.1313223838806152</v>
      </c>
      <c r="W121">
        <v>2.2475490570068359</v>
      </c>
    </row>
    <row r="122" spans="1:23" x14ac:dyDescent="0.25">
      <c r="A122">
        <v>430</v>
      </c>
      <c r="B122">
        <v>5.535614013671875</v>
      </c>
      <c r="C122">
        <v>2.0035886764526367</v>
      </c>
      <c r="D122">
        <v>3.8250596523284912</v>
      </c>
      <c r="E122">
        <v>3.0514428615570068</v>
      </c>
      <c r="F122">
        <v>2.4719829559326172</v>
      </c>
      <c r="G122">
        <v>3.7075450420379639</v>
      </c>
      <c r="H122">
        <v>16.165872573852539</v>
      </c>
      <c r="I122">
        <v>2.5416524410247803</v>
      </c>
      <c r="J122">
        <v>8.4193630218505859</v>
      </c>
      <c r="K122">
        <v>3.0226700305938721</v>
      </c>
      <c r="L122">
        <v>2.750758171081543</v>
      </c>
      <c r="M122">
        <v>2.4392240047454834</v>
      </c>
      <c r="N122">
        <v>5.1932287216186523</v>
      </c>
      <c r="O122">
        <v>4.1069812774658203</v>
      </c>
      <c r="P122">
        <v>4.6530823707580566</v>
      </c>
      <c r="Q122">
        <v>16.232242584228516</v>
      </c>
      <c r="R122">
        <v>2.0569629669189453</v>
      </c>
      <c r="S122">
        <v>36.829750061035156</v>
      </c>
      <c r="T122">
        <v>2.0966761112213135</v>
      </c>
      <c r="U122">
        <v>2.2924394607543945</v>
      </c>
      <c r="V122">
        <v>2.117943286895752</v>
      </c>
      <c r="W122">
        <v>2.2291204929351807</v>
      </c>
    </row>
    <row r="123" spans="1:23" x14ac:dyDescent="0.25">
      <c r="A123">
        <v>432</v>
      </c>
      <c r="B123">
        <v>5.4576683044433594</v>
      </c>
      <c r="C123">
        <v>2.005258321762085</v>
      </c>
      <c r="D123">
        <v>3.6538972854614258</v>
      </c>
      <c r="E123">
        <v>3.0184245109558105</v>
      </c>
      <c r="F123">
        <v>2.4534392356872559</v>
      </c>
      <c r="G123">
        <v>3.5959103107452393</v>
      </c>
      <c r="H123">
        <v>15.925077438354492</v>
      </c>
      <c r="I123">
        <v>2.6017699241638184</v>
      </c>
      <c r="J123">
        <v>7.8155531883239746</v>
      </c>
      <c r="K123">
        <v>3.0143070220947266</v>
      </c>
      <c r="L123">
        <v>2.7697615623474121</v>
      </c>
      <c r="M123">
        <v>2.4678714275360107</v>
      </c>
      <c r="N123">
        <v>5.130612850189209</v>
      </c>
      <c r="O123">
        <v>3.844656229019165</v>
      </c>
      <c r="P123">
        <v>4.6309571266174316</v>
      </c>
      <c r="Q123">
        <v>16.130069732666016</v>
      </c>
      <c r="R123">
        <v>2.0513303279876709</v>
      </c>
      <c r="S123">
        <v>37.194599151611328</v>
      </c>
      <c r="T123">
        <v>2.093862771987915</v>
      </c>
      <c r="U123">
        <v>2.2980146408081055</v>
      </c>
      <c r="V123">
        <v>2.1238577365875244</v>
      </c>
      <c r="W123">
        <v>2.1871993541717529</v>
      </c>
    </row>
    <row r="124" spans="1:23" x14ac:dyDescent="0.25">
      <c r="A124">
        <v>434</v>
      </c>
      <c r="B124">
        <v>5.2729916572570801</v>
      </c>
      <c r="C124">
        <v>2.0036299228668213</v>
      </c>
      <c r="D124">
        <v>3.7536983489990234</v>
      </c>
      <c r="E124">
        <v>3.1816020011901855</v>
      </c>
      <c r="F124">
        <v>2.4184870719909668</v>
      </c>
      <c r="G124">
        <v>3.3250486850738525</v>
      </c>
      <c r="H124">
        <v>15.648273468017578</v>
      </c>
      <c r="I124">
        <v>2.6206247806549072</v>
      </c>
      <c r="J124">
        <v>7.1557974815368652</v>
      </c>
      <c r="K124">
        <v>2.9890482425689697</v>
      </c>
      <c r="L124">
        <v>2.8132555484771729</v>
      </c>
      <c r="M124">
        <v>2.5414581298828125</v>
      </c>
      <c r="N124">
        <v>5.0625014305114746</v>
      </c>
      <c r="O124">
        <v>3.5939457416534424</v>
      </c>
      <c r="P124">
        <v>4.6212749481201172</v>
      </c>
      <c r="Q124">
        <v>16.162765502929688</v>
      </c>
      <c r="R124">
        <v>2.0295443534851074</v>
      </c>
      <c r="S124">
        <v>37.617073059082031</v>
      </c>
      <c r="T124">
        <v>2.0911009311676025</v>
      </c>
      <c r="U124">
        <v>2.2772064208984375</v>
      </c>
      <c r="V124">
        <v>2.1420578956604004</v>
      </c>
      <c r="W124">
        <v>2.2227175235748291</v>
      </c>
    </row>
    <row r="125" spans="1:23" x14ac:dyDescent="0.25">
      <c r="A125">
        <v>436</v>
      </c>
      <c r="B125">
        <v>5.1502594947814941</v>
      </c>
      <c r="C125">
        <v>2.0027244091033936</v>
      </c>
      <c r="D125">
        <v>3.7321567535400391</v>
      </c>
      <c r="E125">
        <v>3.381887674331665</v>
      </c>
      <c r="F125">
        <v>2.4378015995025635</v>
      </c>
      <c r="G125">
        <v>3.2865428924560547</v>
      </c>
      <c r="H125">
        <v>15.400531768798828</v>
      </c>
      <c r="I125">
        <v>2.6312227249145508</v>
      </c>
      <c r="J125">
        <v>6.5617632865905762</v>
      </c>
      <c r="K125">
        <v>2.9705817699432373</v>
      </c>
      <c r="L125">
        <v>2.7149877548217773</v>
      </c>
      <c r="M125">
        <v>2.5301778316497803</v>
      </c>
      <c r="N125">
        <v>5.0318608283996582</v>
      </c>
      <c r="O125">
        <v>3.4046595096588135</v>
      </c>
      <c r="P125">
        <v>4.5937991142272949</v>
      </c>
      <c r="Q125">
        <v>15.927136421203613</v>
      </c>
      <c r="R125">
        <v>2.0302693843841553</v>
      </c>
      <c r="S125">
        <v>38.016159057617188</v>
      </c>
      <c r="T125">
        <v>2.089655876159668</v>
      </c>
      <c r="U125">
        <v>2.2600557804107666</v>
      </c>
      <c r="V125">
        <v>2.1689362525939941</v>
      </c>
      <c r="W125">
        <v>2.2335038185119629</v>
      </c>
    </row>
    <row r="126" spans="1:23" x14ac:dyDescent="0.25">
      <c r="A126">
        <v>438</v>
      </c>
      <c r="B126">
        <v>5.086461067199707</v>
      </c>
      <c r="C126">
        <v>2.0052287578582764</v>
      </c>
      <c r="D126">
        <v>3.7552311420440674</v>
      </c>
      <c r="E126">
        <v>3.3857898712158203</v>
      </c>
      <c r="F126">
        <v>2.4499979019165039</v>
      </c>
      <c r="G126">
        <v>3.4272770881652832</v>
      </c>
      <c r="H126">
        <v>15.143984794616699</v>
      </c>
      <c r="I126">
        <v>2.5005130767822266</v>
      </c>
      <c r="J126">
        <v>6.0118374824523926</v>
      </c>
      <c r="K126">
        <v>2.918034553527832</v>
      </c>
      <c r="L126">
        <v>2.5519859790802002</v>
      </c>
      <c r="M126">
        <v>2.3240330219268799</v>
      </c>
      <c r="N126">
        <v>4.969996452331543</v>
      </c>
      <c r="O126">
        <v>3.2264237403869629</v>
      </c>
      <c r="P126">
        <v>4.5943088531494141</v>
      </c>
      <c r="Q126">
        <v>15.581317901611328</v>
      </c>
      <c r="R126">
        <v>2.0311224460601807</v>
      </c>
      <c r="S126">
        <v>38.136425018310547</v>
      </c>
      <c r="T126">
        <v>2.103684663772583</v>
      </c>
      <c r="U126">
        <v>2.2622034549713135</v>
      </c>
      <c r="V126">
        <v>2.1481928825378418</v>
      </c>
      <c r="W126">
        <v>2.1858758926391602</v>
      </c>
    </row>
    <row r="127" spans="1:23" x14ac:dyDescent="0.25">
      <c r="A127">
        <v>440</v>
      </c>
      <c r="B127">
        <v>5.0156302452087402</v>
      </c>
      <c r="C127">
        <v>2.0031449794769287</v>
      </c>
      <c r="D127">
        <v>3.87516188621521</v>
      </c>
      <c r="E127">
        <v>3.1333503723144531</v>
      </c>
      <c r="F127">
        <v>2.3956949710845947</v>
      </c>
      <c r="G127">
        <v>3.4792320728302002</v>
      </c>
      <c r="H127">
        <v>14.840239524841309</v>
      </c>
      <c r="I127">
        <v>2.5278708934783936</v>
      </c>
      <c r="J127">
        <v>5.5511150360107422</v>
      </c>
      <c r="K127">
        <v>2.8916878700256348</v>
      </c>
      <c r="L127">
        <v>2.6665377616882324</v>
      </c>
      <c r="M127">
        <v>2.2671754360198975</v>
      </c>
      <c r="N127">
        <v>4.8840527534484863</v>
      </c>
      <c r="O127">
        <v>3.0608646869659424</v>
      </c>
      <c r="P127">
        <v>4.5312676429748535</v>
      </c>
      <c r="Q127">
        <v>15.136351585388184</v>
      </c>
      <c r="R127">
        <v>2.033782958984375</v>
      </c>
      <c r="S127">
        <v>38.264621734619141</v>
      </c>
      <c r="T127">
        <v>2.1033205986022949</v>
      </c>
      <c r="U127">
        <v>2.2454333305358887</v>
      </c>
      <c r="V127">
        <v>2.1345932483673096</v>
      </c>
      <c r="W127">
        <v>2.1814312934875488</v>
      </c>
    </row>
    <row r="128" spans="1:23" x14ac:dyDescent="0.25">
      <c r="A128">
        <v>442</v>
      </c>
      <c r="B128">
        <v>4.9011492729187012</v>
      </c>
      <c r="C128">
        <v>2.0023789405822754</v>
      </c>
      <c r="D128">
        <v>3.8046879768371582</v>
      </c>
      <c r="E128">
        <v>3.2738280296325684</v>
      </c>
      <c r="F128">
        <v>2.3900094032287598</v>
      </c>
      <c r="G128">
        <v>3.4728677272796631</v>
      </c>
      <c r="H128">
        <v>14.562883377075195</v>
      </c>
      <c r="I128">
        <v>2.646031379699707</v>
      </c>
      <c r="J128">
        <v>5.1471085548400879</v>
      </c>
      <c r="K128">
        <v>2.9108591079711914</v>
      </c>
      <c r="L128">
        <v>2.8339648246765137</v>
      </c>
      <c r="M128">
        <v>2.3907310962677002</v>
      </c>
      <c r="N128">
        <v>4.819089412689209</v>
      </c>
      <c r="O128">
        <v>2.918790340423584</v>
      </c>
      <c r="P128">
        <v>4.3062810897827148</v>
      </c>
      <c r="Q128">
        <v>14.774224281311035</v>
      </c>
      <c r="R128">
        <v>2.0271070003509521</v>
      </c>
      <c r="S128">
        <v>38.360992431640625</v>
      </c>
      <c r="T128">
        <v>2.0957884788513184</v>
      </c>
      <c r="U128">
        <v>2.2422871589660645</v>
      </c>
      <c r="V128">
        <v>2.1034305095672607</v>
      </c>
      <c r="W128">
        <v>2.2315073013305664</v>
      </c>
    </row>
    <row r="129" spans="1:23" x14ac:dyDescent="0.25">
      <c r="A129">
        <v>444</v>
      </c>
      <c r="B129">
        <v>4.837277889251709</v>
      </c>
      <c r="C129">
        <v>2.0045490264892578</v>
      </c>
      <c r="D129">
        <v>3.2964451313018799</v>
      </c>
      <c r="E129">
        <v>3.129448413848877</v>
      </c>
      <c r="F129">
        <v>2.3981931209564209</v>
      </c>
      <c r="G129">
        <v>3.3155622482299805</v>
      </c>
      <c r="H129">
        <v>14.315725326538086</v>
      </c>
      <c r="I129">
        <v>2.5951154232025146</v>
      </c>
      <c r="J129">
        <v>4.7449789047241211</v>
      </c>
      <c r="K129">
        <v>2.8692007064819336</v>
      </c>
      <c r="L129">
        <v>2.7216494083404541</v>
      </c>
      <c r="M129">
        <v>2.4093010425567627</v>
      </c>
      <c r="N129">
        <v>4.7478108406066895</v>
      </c>
      <c r="O129">
        <v>2.8108477592468262</v>
      </c>
      <c r="P129">
        <v>4.3545656204223633</v>
      </c>
      <c r="Q129">
        <v>14.625561714172363</v>
      </c>
      <c r="R129">
        <v>2.0325756072998047</v>
      </c>
      <c r="S129">
        <v>37.9949951171875</v>
      </c>
      <c r="T129">
        <v>2.0915191173553467</v>
      </c>
      <c r="U129">
        <v>2.2771892547607422</v>
      </c>
      <c r="V129">
        <v>2.1070876121520996</v>
      </c>
      <c r="W129">
        <v>2.2645392417907715</v>
      </c>
    </row>
    <row r="130" spans="1:23" x14ac:dyDescent="0.25">
      <c r="A130">
        <v>446</v>
      </c>
      <c r="B130">
        <v>4.7549247741699219</v>
      </c>
      <c r="C130">
        <v>2.003812313079834</v>
      </c>
      <c r="D130">
        <v>3.0254008769989014</v>
      </c>
      <c r="E130">
        <v>3.1039342880249023</v>
      </c>
      <c r="F130">
        <v>2.389991283416748</v>
      </c>
      <c r="G130">
        <v>3.1194708347320557</v>
      </c>
      <c r="H130">
        <v>14.050103187561035</v>
      </c>
      <c r="I130">
        <v>2.6810503005981445</v>
      </c>
      <c r="J130">
        <v>4.3714232444763184</v>
      </c>
      <c r="K130">
        <v>2.828871488571167</v>
      </c>
      <c r="L130">
        <v>2.6393117904663086</v>
      </c>
      <c r="M130">
        <v>2.4743955135345459</v>
      </c>
      <c r="N130">
        <v>4.6562480926513672</v>
      </c>
      <c r="O130">
        <v>2.7205929756164551</v>
      </c>
      <c r="P130">
        <v>4.2576146125793457</v>
      </c>
      <c r="Q130">
        <v>14.470965385437012</v>
      </c>
      <c r="R130">
        <v>2.0446381568908691</v>
      </c>
      <c r="S130">
        <v>37.424308776855469</v>
      </c>
      <c r="T130">
        <v>2.1003139019012451</v>
      </c>
      <c r="U130">
        <v>2.2891082763671875</v>
      </c>
      <c r="V130">
        <v>2.1218111515045166</v>
      </c>
      <c r="W130">
        <v>2.2456519603729248</v>
      </c>
    </row>
    <row r="131" spans="1:23" x14ac:dyDescent="0.25">
      <c r="A131">
        <v>448</v>
      </c>
      <c r="B131">
        <v>4.6210145950317383</v>
      </c>
      <c r="C131">
        <v>2.0040643215179443</v>
      </c>
      <c r="D131">
        <v>3.3706302642822266</v>
      </c>
      <c r="E131">
        <v>3.4286384582519531</v>
      </c>
      <c r="F131">
        <v>2.394026517868042</v>
      </c>
      <c r="G131">
        <v>2.898282527923584</v>
      </c>
      <c r="H131">
        <v>13.786408424377441</v>
      </c>
      <c r="I131">
        <v>2.7366080284118652</v>
      </c>
      <c r="J131">
        <v>4.0120062828063965</v>
      </c>
      <c r="K131">
        <v>2.8246665000915527</v>
      </c>
      <c r="L131">
        <v>2.6141936779022217</v>
      </c>
      <c r="M131">
        <v>2.5522100925445557</v>
      </c>
      <c r="N131">
        <v>4.5772490501403809</v>
      </c>
      <c r="O131">
        <v>2.6360981464385986</v>
      </c>
      <c r="P131">
        <v>4.0992155075073242</v>
      </c>
      <c r="Q131">
        <v>14.243196487426758</v>
      </c>
      <c r="R131">
        <v>2.0335302352905273</v>
      </c>
      <c r="S131">
        <v>36.859210968017578</v>
      </c>
      <c r="T131">
        <v>2.1004505157470703</v>
      </c>
      <c r="U131">
        <v>2.294539213180542</v>
      </c>
      <c r="V131">
        <v>2.1264665126800537</v>
      </c>
      <c r="W131">
        <v>2.2217767238616943</v>
      </c>
    </row>
    <row r="132" spans="1:23" x14ac:dyDescent="0.25">
      <c r="A132">
        <v>450</v>
      </c>
      <c r="B132">
        <v>4.5244207382202148</v>
      </c>
      <c r="C132">
        <v>2.0074732303619385</v>
      </c>
      <c r="D132">
        <v>3.6551880836486816</v>
      </c>
      <c r="E132">
        <v>3.2913877964019775</v>
      </c>
      <c r="F132">
        <v>2.4116861820220947</v>
      </c>
      <c r="G132">
        <v>2.817147970199585</v>
      </c>
      <c r="H132">
        <v>13.509182929992676</v>
      </c>
      <c r="I132">
        <v>2.6671042442321777</v>
      </c>
      <c r="J132">
        <v>3.711301326751709</v>
      </c>
      <c r="K132">
        <v>2.7819058895111084</v>
      </c>
      <c r="L132">
        <v>2.5885767936706543</v>
      </c>
      <c r="M132">
        <v>2.4542584419250488</v>
      </c>
      <c r="N132">
        <v>4.4981083869934082</v>
      </c>
      <c r="O132">
        <v>2.5677018165588379</v>
      </c>
      <c r="P132">
        <v>4.1891803741455078</v>
      </c>
      <c r="Q132">
        <v>13.97514820098877</v>
      </c>
      <c r="R132">
        <v>2.039989709854126</v>
      </c>
      <c r="S132">
        <v>36.009502410888672</v>
      </c>
      <c r="T132">
        <v>2.0909132957458496</v>
      </c>
      <c r="U132">
        <v>2.3206892013549805</v>
      </c>
      <c r="V132">
        <v>2.1533448696136475</v>
      </c>
      <c r="W132">
        <v>2.182854175567627</v>
      </c>
    </row>
    <row r="133" spans="1:23" x14ac:dyDescent="0.25">
      <c r="A133">
        <v>452</v>
      </c>
      <c r="B133">
        <v>4.3819675445556641</v>
      </c>
      <c r="C133">
        <v>2.0080060958862305</v>
      </c>
      <c r="D133">
        <v>3.7557153701782227</v>
      </c>
      <c r="E133">
        <v>3.3313472270965576</v>
      </c>
      <c r="F133">
        <v>2.4010312557220459</v>
      </c>
      <c r="G133">
        <v>2.8838326930999756</v>
      </c>
      <c r="H133">
        <v>13.184782981872559</v>
      </c>
      <c r="I133">
        <v>2.5570566654205322</v>
      </c>
      <c r="J133">
        <v>3.4914402961730957</v>
      </c>
      <c r="K133">
        <v>2.7885093688964844</v>
      </c>
      <c r="L133">
        <v>2.6914467811584473</v>
      </c>
      <c r="M133">
        <v>2.3937563896179199</v>
      </c>
      <c r="N133">
        <v>4.4222574234008789</v>
      </c>
      <c r="O133">
        <v>2.5300681591033936</v>
      </c>
      <c r="P133">
        <v>4.2095217704772949</v>
      </c>
      <c r="Q133">
        <v>14.308234214782715</v>
      </c>
      <c r="R133">
        <v>2.0211069583892822</v>
      </c>
      <c r="S133">
        <v>34.974082946777344</v>
      </c>
      <c r="T133">
        <v>2.0999698638916016</v>
      </c>
      <c r="U133">
        <v>2.3199894428253174</v>
      </c>
      <c r="V133">
        <v>2.1306402683258057</v>
      </c>
      <c r="W133">
        <v>2.1750743389129639</v>
      </c>
    </row>
    <row r="134" spans="1:23" x14ac:dyDescent="0.25">
      <c r="A134">
        <v>454</v>
      </c>
      <c r="B134">
        <v>4.263725757598877</v>
      </c>
      <c r="C134">
        <v>2.0034604072570801</v>
      </c>
      <c r="D134">
        <v>3.8817775249481201</v>
      </c>
      <c r="E134">
        <v>3.7206995487213135</v>
      </c>
      <c r="F134">
        <v>2.3551161289215088</v>
      </c>
      <c r="G134">
        <v>2.6912636756896973</v>
      </c>
      <c r="H134">
        <v>12.86464786529541</v>
      </c>
      <c r="I134">
        <v>2.5105977058410645</v>
      </c>
      <c r="J134">
        <v>3.2625362873077393</v>
      </c>
      <c r="K134">
        <v>2.7899281978607178</v>
      </c>
      <c r="L134">
        <v>2.6530535221099854</v>
      </c>
      <c r="M134">
        <v>2.392754077911377</v>
      </c>
      <c r="N134">
        <v>4.3322749137878418</v>
      </c>
      <c r="O134">
        <v>2.4908642768859863</v>
      </c>
      <c r="P134">
        <v>4.0784282684326172</v>
      </c>
      <c r="Q134">
        <v>14.034997940063477</v>
      </c>
      <c r="R134">
        <v>2.0083029270172119</v>
      </c>
      <c r="S134">
        <v>33.725173950195313</v>
      </c>
      <c r="T134">
        <v>2.0777349472045898</v>
      </c>
      <c r="U134">
        <v>2.2919385433197021</v>
      </c>
      <c r="V134">
        <v>2.1090841293334961</v>
      </c>
      <c r="W134">
        <v>2.2124438285827637</v>
      </c>
    </row>
    <row r="135" spans="1:23" x14ac:dyDescent="0.25">
      <c r="A135">
        <v>456</v>
      </c>
      <c r="B135">
        <v>4.2456612586975098</v>
      </c>
      <c r="C135">
        <v>2.0017557144165039</v>
      </c>
      <c r="D135">
        <v>3.8922660350799561</v>
      </c>
      <c r="E135">
        <v>3.6023592948913574</v>
      </c>
      <c r="F135">
        <v>2.3360781669616699</v>
      </c>
      <c r="G135">
        <v>2.713958740234375</v>
      </c>
      <c r="H135">
        <v>12.562923431396484</v>
      </c>
      <c r="I135">
        <v>2.715740442276001</v>
      </c>
      <c r="J135">
        <v>3.0109856128692627</v>
      </c>
      <c r="K135">
        <v>2.7128081321716309</v>
      </c>
      <c r="L135">
        <v>2.6068241596221924</v>
      </c>
      <c r="M135">
        <v>2.3255274295806885</v>
      </c>
      <c r="N135">
        <v>4.247307300567627</v>
      </c>
      <c r="O135">
        <v>2.4237289428710938</v>
      </c>
      <c r="P135">
        <v>3.9485876560211182</v>
      </c>
      <c r="Q135">
        <v>13.357193946838379</v>
      </c>
      <c r="R135">
        <v>2.0279304981231689</v>
      </c>
      <c r="S135">
        <v>32.261192321777344</v>
      </c>
      <c r="T135">
        <v>2.052541971206665</v>
      </c>
      <c r="U135">
        <v>2.2866380214691162</v>
      </c>
      <c r="V135">
        <v>2.098017692565918</v>
      </c>
      <c r="W135">
        <v>2.16265869140625</v>
      </c>
    </row>
    <row r="136" spans="1:23" x14ac:dyDescent="0.25">
      <c r="A136">
        <v>458</v>
      </c>
      <c r="B136">
        <v>4.1355032920837402</v>
      </c>
      <c r="C136">
        <v>2.0069818496704102</v>
      </c>
      <c r="D136">
        <v>3.6654343605041504</v>
      </c>
      <c r="E136">
        <v>3.2451996803283691</v>
      </c>
      <c r="F136">
        <v>2.3440215587615967</v>
      </c>
      <c r="G136">
        <v>2.6015233993530273</v>
      </c>
      <c r="H136">
        <v>12.266218185424805</v>
      </c>
      <c r="I136">
        <v>2.7373883724212646</v>
      </c>
      <c r="J136">
        <v>2.859130859375</v>
      </c>
      <c r="K136">
        <v>2.6928610801696777</v>
      </c>
      <c r="L136">
        <v>2.4796085357666016</v>
      </c>
      <c r="M136">
        <v>2.256751537322998</v>
      </c>
      <c r="N136">
        <v>4.1780939102172852</v>
      </c>
      <c r="O136">
        <v>2.3944456577301025</v>
      </c>
      <c r="P136">
        <v>3.8032679557800293</v>
      </c>
      <c r="Q136">
        <v>13.33707332611084</v>
      </c>
      <c r="R136">
        <v>2.0287635326385498</v>
      </c>
      <c r="S136">
        <v>30.872808456420898</v>
      </c>
      <c r="T136">
        <v>2.0631232261657715</v>
      </c>
      <c r="U136">
        <v>2.290302038192749</v>
      </c>
      <c r="V136">
        <v>2.1108248233795166</v>
      </c>
      <c r="W136">
        <v>2.161625862121582</v>
      </c>
    </row>
    <row r="137" spans="1:23" x14ac:dyDescent="0.25">
      <c r="A137">
        <v>460</v>
      </c>
      <c r="B137">
        <v>4.0082497596740723</v>
      </c>
      <c r="C137">
        <v>2.0079376697540283</v>
      </c>
      <c r="D137">
        <v>3.309636116027832</v>
      </c>
      <c r="E137">
        <v>3.0792081356048584</v>
      </c>
      <c r="F137">
        <v>2.3590562343597412</v>
      </c>
      <c r="G137">
        <v>2.3917427062988281</v>
      </c>
      <c r="H137">
        <v>11.953874588012695</v>
      </c>
      <c r="I137">
        <v>2.6353921890258789</v>
      </c>
      <c r="J137">
        <v>2.742781400680542</v>
      </c>
      <c r="K137">
        <v>2.6970188617706299</v>
      </c>
      <c r="L137">
        <v>2.474250316619873</v>
      </c>
      <c r="M137">
        <v>2.2483506202697754</v>
      </c>
      <c r="N137">
        <v>4.0714302062988281</v>
      </c>
      <c r="O137">
        <v>2.3817968368530273</v>
      </c>
      <c r="P137">
        <v>3.7177619934082031</v>
      </c>
      <c r="Q137">
        <v>13.210023880004883</v>
      </c>
      <c r="R137">
        <v>2.0313618183135986</v>
      </c>
      <c r="S137">
        <v>29.09002685546875</v>
      </c>
      <c r="T137">
        <v>2.0682260990142822</v>
      </c>
      <c r="U137">
        <v>2.2744996547698975</v>
      </c>
      <c r="V137">
        <v>2.1389927864074707</v>
      </c>
      <c r="W137">
        <v>2.1447427272796631</v>
      </c>
    </row>
    <row r="138" spans="1:23" x14ac:dyDescent="0.25">
      <c r="A138">
        <v>462</v>
      </c>
      <c r="B138">
        <v>3.9058845043182373</v>
      </c>
      <c r="C138">
        <v>2.0052964687347412</v>
      </c>
      <c r="D138">
        <v>3.3197212219238281</v>
      </c>
      <c r="E138">
        <v>3.4900598526000977</v>
      </c>
      <c r="F138">
        <v>2.3479299545288086</v>
      </c>
      <c r="G138">
        <v>2.6230978965759277</v>
      </c>
      <c r="H138">
        <v>11.62830638885498</v>
      </c>
      <c r="I138">
        <v>2.7796165943145752</v>
      </c>
      <c r="J138">
        <v>2.6225666999816895</v>
      </c>
      <c r="K138">
        <v>2.672677755355835</v>
      </c>
      <c r="L138">
        <v>2.5867908000946045</v>
      </c>
      <c r="M138">
        <v>2.4062759876251221</v>
      </c>
      <c r="N138">
        <v>3.9475181102752686</v>
      </c>
      <c r="O138">
        <v>2.3569254875183105</v>
      </c>
      <c r="P138">
        <v>3.7771511077880859</v>
      </c>
      <c r="Q138">
        <v>12.797714233398438</v>
      </c>
      <c r="R138">
        <v>2.0112094879150391</v>
      </c>
      <c r="S138">
        <v>27.052900314331055</v>
      </c>
      <c r="T138">
        <v>2.0567431449890137</v>
      </c>
      <c r="U138">
        <v>2.2837560176849365</v>
      </c>
      <c r="V138">
        <v>2.1846981048583984</v>
      </c>
      <c r="W138">
        <v>2.1911773681640625</v>
      </c>
    </row>
    <row r="139" spans="1:23" x14ac:dyDescent="0.25">
      <c r="A139">
        <v>464</v>
      </c>
      <c r="B139">
        <v>3.7763080596923828</v>
      </c>
      <c r="C139">
        <v>2.0059735774993896</v>
      </c>
      <c r="D139">
        <v>3.4877369403839111</v>
      </c>
      <c r="E139">
        <v>3.6284363269805908</v>
      </c>
      <c r="F139">
        <v>2.3281075954437256</v>
      </c>
      <c r="G139">
        <v>3.0034329891204834</v>
      </c>
      <c r="H139">
        <v>11.298574447631836</v>
      </c>
      <c r="I139">
        <v>2.9423668384552002</v>
      </c>
      <c r="J139">
        <v>2.5203807353973389</v>
      </c>
      <c r="K139">
        <v>2.6310334205627441</v>
      </c>
      <c r="L139">
        <v>2.4955708980560303</v>
      </c>
      <c r="M139">
        <v>2.549185037612915</v>
      </c>
      <c r="N139">
        <v>3.8472099304199219</v>
      </c>
      <c r="O139">
        <v>2.3351247310638428</v>
      </c>
      <c r="P139">
        <v>3.753115177154541</v>
      </c>
      <c r="Q139">
        <v>12.512727737426758</v>
      </c>
      <c r="R139">
        <v>2.0166487693786621</v>
      </c>
      <c r="S139">
        <v>25.285720825195313</v>
      </c>
      <c r="T139">
        <v>2.0583162307739258</v>
      </c>
      <c r="U139">
        <v>2.2948687076568604</v>
      </c>
      <c r="V139">
        <v>2.155085563659668</v>
      </c>
      <c r="W139">
        <v>2.2536306381225586</v>
      </c>
    </row>
    <row r="140" spans="1:23" x14ac:dyDescent="0.25">
      <c r="A140">
        <v>466</v>
      </c>
      <c r="B140">
        <v>3.6562635898590088</v>
      </c>
      <c r="C140">
        <v>2.0067901611328125</v>
      </c>
      <c r="D140">
        <v>3.4352145195007324</v>
      </c>
      <c r="E140">
        <v>3.0737299919128418</v>
      </c>
      <c r="F140">
        <v>2.3500881195068359</v>
      </c>
      <c r="G140">
        <v>2.7737588882446289</v>
      </c>
      <c r="H140">
        <v>11.057633399963379</v>
      </c>
      <c r="I140">
        <v>2.9438457489013672</v>
      </c>
      <c r="J140">
        <v>2.448143482208252</v>
      </c>
      <c r="K140">
        <v>2.6199791431427002</v>
      </c>
      <c r="L140">
        <v>2.4815394878387451</v>
      </c>
      <c r="M140">
        <v>2.4387321472167969</v>
      </c>
      <c r="N140">
        <v>3.7776803970336914</v>
      </c>
      <c r="O140">
        <v>2.3114514350891113</v>
      </c>
      <c r="P140">
        <v>3.797492504119873</v>
      </c>
      <c r="Q140">
        <v>12.683122634887695</v>
      </c>
      <c r="R140">
        <v>2.0274021625518799</v>
      </c>
      <c r="S140">
        <v>23.471780776977539</v>
      </c>
      <c r="T140">
        <v>2.0826103687286377</v>
      </c>
      <c r="U140">
        <v>2.2886245250701904</v>
      </c>
      <c r="V140">
        <v>2.1103534698486328</v>
      </c>
      <c r="W140">
        <v>2.2306046485900879</v>
      </c>
    </row>
    <row r="141" spans="1:23" x14ac:dyDescent="0.25">
      <c r="A141">
        <v>468</v>
      </c>
      <c r="B141">
        <v>3.5955173969268799</v>
      </c>
      <c r="C141">
        <v>2.0076570510864258</v>
      </c>
      <c r="D141">
        <v>3.5173869132995605</v>
      </c>
      <c r="E141">
        <v>3.0450642108917236</v>
      </c>
      <c r="F141">
        <v>2.3590154647827148</v>
      </c>
      <c r="G141">
        <v>2.620215892791748</v>
      </c>
      <c r="H141">
        <v>10.814755439758301</v>
      </c>
      <c r="I141">
        <v>3.0243172645568848</v>
      </c>
      <c r="J141">
        <v>2.3880484104156494</v>
      </c>
      <c r="K141">
        <v>2.5890252590179443</v>
      </c>
      <c r="L141">
        <v>2.511967658996582</v>
      </c>
      <c r="M141">
        <v>2.4043259620666504</v>
      </c>
      <c r="N141">
        <v>3.6970698833465576</v>
      </c>
      <c r="O141">
        <v>2.3004059791564941</v>
      </c>
      <c r="P141">
        <v>3.6158640384674072</v>
      </c>
      <c r="Q141">
        <v>12.781523704528809</v>
      </c>
      <c r="R141">
        <v>2.0213792324066162</v>
      </c>
      <c r="S141">
        <v>21.661746978759766</v>
      </c>
      <c r="T141">
        <v>2.0940790176391602</v>
      </c>
      <c r="U141">
        <v>2.2723004817962646</v>
      </c>
      <c r="V141">
        <v>2.1289095878601074</v>
      </c>
      <c r="W141">
        <v>2.2092537879943848</v>
      </c>
    </row>
    <row r="142" spans="1:23" x14ac:dyDescent="0.25">
      <c r="A142">
        <v>470</v>
      </c>
      <c r="B142">
        <v>3.589308500289917</v>
      </c>
      <c r="C142">
        <v>2.006782054901123</v>
      </c>
      <c r="D142">
        <v>3.0983757972717285</v>
      </c>
      <c r="E142">
        <v>3.2515032291412354</v>
      </c>
      <c r="F142">
        <v>2.3369667530059814</v>
      </c>
      <c r="G142">
        <v>3.0402977466583252</v>
      </c>
      <c r="H142">
        <v>10.494305610656738</v>
      </c>
      <c r="I142">
        <v>3.0051133632659912</v>
      </c>
      <c r="J142">
        <v>2.3207051753997803</v>
      </c>
      <c r="K142">
        <v>2.5632884502410889</v>
      </c>
      <c r="L142">
        <v>2.5095860958099365</v>
      </c>
      <c r="M142">
        <v>2.5143415927886963</v>
      </c>
      <c r="N142">
        <v>3.5933985710144043</v>
      </c>
      <c r="O142">
        <v>2.2943768501281738</v>
      </c>
      <c r="P142">
        <v>3.4217929840087891</v>
      </c>
      <c r="Q142">
        <v>12.312743186950684</v>
      </c>
      <c r="R142">
        <v>2.0169143676757813</v>
      </c>
      <c r="S142">
        <v>19.965087890625</v>
      </c>
      <c r="T142">
        <v>2.0731155872344971</v>
      </c>
      <c r="U142">
        <v>2.3050549030303955</v>
      </c>
      <c r="V142">
        <v>2.1534452438354492</v>
      </c>
      <c r="W142">
        <v>2.1731235980987549</v>
      </c>
    </row>
    <row r="143" spans="1:23" x14ac:dyDescent="0.25">
      <c r="A143">
        <v>472</v>
      </c>
      <c r="B143">
        <v>3.6279792785644531</v>
      </c>
      <c r="C143">
        <v>2.007011890411377</v>
      </c>
      <c r="D143">
        <v>2.6316428184509277</v>
      </c>
      <c r="E143">
        <v>3.1214189529418945</v>
      </c>
      <c r="F143">
        <v>2.3358469009399414</v>
      </c>
      <c r="G143">
        <v>2.9427523612976074</v>
      </c>
      <c r="H143">
        <v>10.125605583190918</v>
      </c>
      <c r="I143">
        <v>3.059767484664917</v>
      </c>
      <c r="J143">
        <v>2.275226354598999</v>
      </c>
      <c r="K143">
        <v>2.5691254138946533</v>
      </c>
      <c r="L143">
        <v>2.4477965831756592</v>
      </c>
      <c r="M143">
        <v>2.5766842365264893</v>
      </c>
      <c r="N143">
        <v>3.475074291229248</v>
      </c>
      <c r="O143">
        <v>2.2816650867462158</v>
      </c>
      <c r="P143">
        <v>3.3529975414276123</v>
      </c>
      <c r="Q143">
        <v>11.316391944885254</v>
      </c>
      <c r="R143">
        <v>2.0333268642425537</v>
      </c>
      <c r="S143">
        <v>17.590297698974609</v>
      </c>
      <c r="T143">
        <v>2.068652868270874</v>
      </c>
      <c r="U143">
        <v>2.2887992858886719</v>
      </c>
      <c r="V143">
        <v>2.1378638744354248</v>
      </c>
      <c r="W143">
        <v>2.2259459495544434</v>
      </c>
    </row>
    <row r="144" spans="1:23" x14ac:dyDescent="0.25">
      <c r="A144">
        <v>474</v>
      </c>
      <c r="B144">
        <v>3.587287425994873</v>
      </c>
      <c r="C144">
        <v>2.005091667175293</v>
      </c>
      <c r="D144">
        <v>2.7214798927307129</v>
      </c>
      <c r="E144">
        <v>3.0696778297424316</v>
      </c>
      <c r="F144">
        <v>2.3330857753753662</v>
      </c>
      <c r="G144">
        <v>2.7782819271087646</v>
      </c>
      <c r="H144">
        <v>9.8225603103637695</v>
      </c>
      <c r="I144">
        <v>3.2771308422088623</v>
      </c>
      <c r="J144">
        <v>2.2109620571136475</v>
      </c>
      <c r="K144">
        <v>2.491896390914917</v>
      </c>
      <c r="L144">
        <v>2.5242609977722168</v>
      </c>
      <c r="M144">
        <v>2.4910883903503418</v>
      </c>
      <c r="N144">
        <v>3.3634059429168701</v>
      </c>
      <c r="O144">
        <v>2.2816250324249268</v>
      </c>
      <c r="P144">
        <v>3.0433120727539063</v>
      </c>
      <c r="Q144">
        <v>11.138845443725586</v>
      </c>
      <c r="R144">
        <v>2.0350327491760254</v>
      </c>
      <c r="S144">
        <v>15.33586597442627</v>
      </c>
      <c r="T144">
        <v>2.067202091217041</v>
      </c>
      <c r="U144">
        <v>2.2578015327453613</v>
      </c>
      <c r="V144">
        <v>2.0989608764648438</v>
      </c>
      <c r="W144">
        <v>2.2432422637939453</v>
      </c>
    </row>
    <row r="145" spans="1:23" x14ac:dyDescent="0.25">
      <c r="A145">
        <v>476</v>
      </c>
      <c r="B145">
        <v>3.3275508880615234</v>
      </c>
      <c r="C145">
        <v>2.0020968914031982</v>
      </c>
      <c r="D145">
        <v>3.0902676582336426</v>
      </c>
      <c r="E145">
        <v>3.0237524509429932</v>
      </c>
      <c r="F145">
        <v>2.3179740905761719</v>
      </c>
      <c r="G145">
        <v>2.4336509704589844</v>
      </c>
      <c r="H145">
        <v>9.6533527374267578</v>
      </c>
      <c r="I145">
        <v>3.3756766319274902</v>
      </c>
      <c r="J145">
        <v>2.1644337177276611</v>
      </c>
      <c r="K145">
        <v>2.4147763252258301</v>
      </c>
      <c r="L145">
        <v>2.6828863620758057</v>
      </c>
      <c r="M145">
        <v>2.465630054473877</v>
      </c>
      <c r="N145">
        <v>3.2734882831573486</v>
      </c>
      <c r="O145">
        <v>2.2888872623443604</v>
      </c>
      <c r="P145">
        <v>3.2996599674224854</v>
      </c>
      <c r="Q145">
        <v>11.36048412322998</v>
      </c>
      <c r="R145">
        <v>2.0255060195922852</v>
      </c>
      <c r="S145">
        <v>13.765057563781738</v>
      </c>
      <c r="T145">
        <v>2.0866920948028564</v>
      </c>
      <c r="U145">
        <v>2.2697374820709229</v>
      </c>
      <c r="V145">
        <v>2.0916316509246826</v>
      </c>
      <c r="W145">
        <v>2.2249283790588379</v>
      </c>
    </row>
    <row r="146" spans="1:23" x14ac:dyDescent="0.25">
      <c r="A146">
        <v>478</v>
      </c>
      <c r="B146">
        <v>3.2920053005218506</v>
      </c>
      <c r="C146">
        <v>2.0071473121643066</v>
      </c>
      <c r="D146">
        <v>2.9689249992370605</v>
      </c>
      <c r="E146">
        <v>2.8216660022735596</v>
      </c>
      <c r="F146">
        <v>2.2944839000701904</v>
      </c>
      <c r="G146">
        <v>2.2979598045349121</v>
      </c>
      <c r="H146">
        <v>9.3465566635131836</v>
      </c>
      <c r="I146">
        <v>3.1512272357940674</v>
      </c>
      <c r="J146">
        <v>2.1779015064239502</v>
      </c>
      <c r="K146">
        <v>2.4041335582733154</v>
      </c>
      <c r="L146">
        <v>2.623896598815918</v>
      </c>
      <c r="M146">
        <v>2.460162878036499</v>
      </c>
      <c r="N146">
        <v>3.1898152828216553</v>
      </c>
      <c r="O146">
        <v>2.2889361381530762</v>
      </c>
      <c r="P146">
        <v>3.5406138896942139</v>
      </c>
      <c r="Q146">
        <v>11.362292289733887</v>
      </c>
      <c r="R146">
        <v>2.0531938076019287</v>
      </c>
      <c r="S146">
        <v>12.410289764404297</v>
      </c>
      <c r="T146">
        <v>2.1167092323303223</v>
      </c>
      <c r="U146">
        <v>2.206204891204834</v>
      </c>
      <c r="V146">
        <v>2.1341767311096191</v>
      </c>
      <c r="W146">
        <v>2.229839563369751</v>
      </c>
    </row>
    <row r="147" spans="1:23" x14ac:dyDescent="0.25">
      <c r="A147">
        <v>480</v>
      </c>
      <c r="B147">
        <v>3.2757742404937744</v>
      </c>
      <c r="C147">
        <v>2.0077197551727295</v>
      </c>
      <c r="D147">
        <v>3.4490106105804443</v>
      </c>
      <c r="E147">
        <v>3.2998673915863037</v>
      </c>
      <c r="F147">
        <v>2.3215832710266113</v>
      </c>
      <c r="G147">
        <v>2.7360537052154541</v>
      </c>
      <c r="H147">
        <v>9.0449028015136719</v>
      </c>
      <c r="I147">
        <v>3.0996334552764893</v>
      </c>
      <c r="J147">
        <v>2.1553411483764648</v>
      </c>
      <c r="K147">
        <v>2.419497013092041</v>
      </c>
      <c r="L147">
        <v>2.5041635036468506</v>
      </c>
      <c r="M147">
        <v>2.4074785709381104</v>
      </c>
      <c r="N147">
        <v>3.0925235748291016</v>
      </c>
      <c r="O147">
        <v>2.2836911678314209</v>
      </c>
      <c r="P147">
        <v>3.1886317729949951</v>
      </c>
      <c r="Q147">
        <v>11.013251304626465</v>
      </c>
      <c r="R147">
        <v>2.0509827136993408</v>
      </c>
      <c r="S147">
        <v>10.857473373413086</v>
      </c>
      <c r="T147">
        <v>2.0776326656341553</v>
      </c>
      <c r="U147">
        <v>2.2300803661346436</v>
      </c>
      <c r="V147">
        <v>2.1680834293365479</v>
      </c>
      <c r="W147">
        <v>2.2510910034179688</v>
      </c>
    </row>
    <row r="148" spans="1:23" x14ac:dyDescent="0.25">
      <c r="A148">
        <v>482</v>
      </c>
      <c r="B148">
        <v>3.2668671607971191</v>
      </c>
      <c r="C148">
        <v>2.0066170692443848</v>
      </c>
      <c r="D148">
        <v>3.76499342918396</v>
      </c>
      <c r="E148">
        <v>4.0477676391601563</v>
      </c>
      <c r="F148">
        <v>2.3526179790496826</v>
      </c>
      <c r="G148">
        <v>2.6301827430725098</v>
      </c>
      <c r="H148">
        <v>8.7095909118652344</v>
      </c>
      <c r="I148">
        <v>3.3597795963287354</v>
      </c>
      <c r="J148">
        <v>2.1458947658538818</v>
      </c>
      <c r="K148">
        <v>2.3952407836914063</v>
      </c>
      <c r="L148">
        <v>2.4481184482574463</v>
      </c>
      <c r="M148">
        <v>2.3813824653625488</v>
      </c>
      <c r="N148">
        <v>2.9781303405761719</v>
      </c>
      <c r="O148">
        <v>2.2805769443511963</v>
      </c>
      <c r="P148">
        <v>2.9791455268859863</v>
      </c>
      <c r="Q148">
        <v>10.300117492675781</v>
      </c>
      <c r="R148">
        <v>2.0297839641571045</v>
      </c>
      <c r="S148">
        <v>9.3712482452392578</v>
      </c>
      <c r="T148">
        <v>2.061208963394165</v>
      </c>
      <c r="U148">
        <v>2.3091409206390381</v>
      </c>
      <c r="V148">
        <v>2.1771533489227295</v>
      </c>
      <c r="W148">
        <v>2.2363724708557129</v>
      </c>
    </row>
    <row r="149" spans="1:23" x14ac:dyDescent="0.25">
      <c r="A149">
        <v>484</v>
      </c>
      <c r="B149">
        <v>3.5130605697631836</v>
      </c>
      <c r="C149">
        <v>2.0163507461547852</v>
      </c>
      <c r="D149">
        <v>1.9999998807907104</v>
      </c>
      <c r="E149">
        <v>2.3718302249908447</v>
      </c>
      <c r="F149">
        <v>2.2024900913238525</v>
      </c>
      <c r="G149">
        <v>2.9255406856536865</v>
      </c>
      <c r="H149">
        <v>8.3823013305664063</v>
      </c>
      <c r="I149">
        <v>3.1704926490783691</v>
      </c>
      <c r="J149">
        <v>2.0965800285339355</v>
      </c>
      <c r="K149">
        <v>2.3510801792144775</v>
      </c>
      <c r="L149">
        <v>2.3891289234161377</v>
      </c>
      <c r="M149">
        <v>2.3197321891784668</v>
      </c>
      <c r="N149">
        <v>2.902902364730835</v>
      </c>
      <c r="O149">
        <v>2.2546086311340332</v>
      </c>
      <c r="P149">
        <v>2.8964424133300781</v>
      </c>
      <c r="Q149">
        <v>10.243647575378418</v>
      </c>
      <c r="R149">
        <v>2.0413575172424316</v>
      </c>
      <c r="S149">
        <v>7.930518627166748</v>
      </c>
      <c r="T149">
        <v>2.144467830657959</v>
      </c>
      <c r="U149">
        <v>2.3049654960632324</v>
      </c>
      <c r="V149">
        <v>2.0818142890930176</v>
      </c>
      <c r="W149">
        <v>2.210737943649292</v>
      </c>
    </row>
    <row r="150" spans="1:23" x14ac:dyDescent="0.25">
      <c r="A150">
        <v>486</v>
      </c>
      <c r="B150">
        <v>3.3497927188873291</v>
      </c>
      <c r="C150">
        <v>2.0086147785186768</v>
      </c>
      <c r="D150">
        <v>3.2034211158752441</v>
      </c>
      <c r="E150">
        <v>2.7992660999298096</v>
      </c>
      <c r="F150">
        <v>2.18442702293396</v>
      </c>
      <c r="G150">
        <v>2.7716374397277832</v>
      </c>
      <c r="H150">
        <v>8.2858333587646484</v>
      </c>
      <c r="I150">
        <v>3.100886344909668</v>
      </c>
      <c r="J150">
        <v>2</v>
      </c>
      <c r="K150">
        <v>2.3439047336578369</v>
      </c>
      <c r="L150">
        <v>2.5266909599304199</v>
      </c>
      <c r="M150">
        <v>2.2420816421508789</v>
      </c>
      <c r="N150">
        <v>2.8536105155944824</v>
      </c>
      <c r="O150">
        <v>2.2498021125793457</v>
      </c>
      <c r="P150">
        <v>2.9159345626831055</v>
      </c>
      <c r="Q150">
        <v>10.370264053344727</v>
      </c>
      <c r="R150">
        <v>2.0383985042572021</v>
      </c>
      <c r="S150">
        <v>7.2409219741821289</v>
      </c>
      <c r="T150">
        <v>2.0684964656829834</v>
      </c>
      <c r="U150">
        <v>2.2669310569763184</v>
      </c>
      <c r="V150">
        <v>2</v>
      </c>
      <c r="W150">
        <v>2.1963179111480713</v>
      </c>
    </row>
    <row r="151" spans="1:23" x14ac:dyDescent="0.25">
      <c r="A151">
        <v>488</v>
      </c>
      <c r="B151">
        <v>3.1173820495605469</v>
      </c>
      <c r="C151">
        <v>2.0006663799285889</v>
      </c>
      <c r="D151">
        <v>4.3393940925598145</v>
      </c>
      <c r="E151">
        <v>3.4788410663604736</v>
      </c>
      <c r="F151">
        <v>2.3266067504882813</v>
      </c>
      <c r="G151">
        <v>2.57210373878479</v>
      </c>
      <c r="H151">
        <v>8.1784219741821289</v>
      </c>
      <c r="I151">
        <v>3.1601822376251221</v>
      </c>
      <c r="J151">
        <v>2.0135953426361084</v>
      </c>
      <c r="K151">
        <v>2.3355891704559326</v>
      </c>
      <c r="L151">
        <v>2.6209840774536133</v>
      </c>
      <c r="M151">
        <v>2.1517109870910645</v>
      </c>
      <c r="N151">
        <v>2.7969601154327393</v>
      </c>
      <c r="O151">
        <v>2.2713339328765869</v>
      </c>
      <c r="P151">
        <v>2.9247887134552002</v>
      </c>
      <c r="Q151">
        <v>10.461709022521973</v>
      </c>
      <c r="R151">
        <v>2.0342354774475098</v>
      </c>
      <c r="S151">
        <v>6.7978806495666504</v>
      </c>
      <c r="T151">
        <v>2</v>
      </c>
      <c r="U151">
        <v>2.2137939929962158</v>
      </c>
      <c r="V151">
        <v>2.0634689331054688</v>
      </c>
      <c r="W151">
        <v>2.1999363899230957</v>
      </c>
    </row>
    <row r="152" spans="1:23" x14ac:dyDescent="0.25">
      <c r="A152">
        <v>490</v>
      </c>
      <c r="B152">
        <v>3.0387589931488037</v>
      </c>
      <c r="C152">
        <v>2.008289098739624</v>
      </c>
      <c r="D152">
        <v>3.2490456104278564</v>
      </c>
      <c r="E152">
        <v>2</v>
      </c>
      <c r="F152">
        <v>2.3662333488464355</v>
      </c>
      <c r="G152">
        <v>2.936147928237915</v>
      </c>
      <c r="H152">
        <v>7.9120769500732422</v>
      </c>
      <c r="I152">
        <v>3.2147746086120605</v>
      </c>
      <c r="J152">
        <v>2.1130361557006836</v>
      </c>
      <c r="K152">
        <v>2.3245346546173096</v>
      </c>
      <c r="L152">
        <v>2.5194821357727051</v>
      </c>
      <c r="M152">
        <v>2.1583261489868164</v>
      </c>
      <c r="N152">
        <v>2.7195992469787598</v>
      </c>
      <c r="O152">
        <v>2.283233642578125</v>
      </c>
      <c r="P152">
        <v>2.7518022060394287</v>
      </c>
      <c r="Q152">
        <v>10.45432186126709</v>
      </c>
      <c r="R152">
        <v>2.0337533950805664</v>
      </c>
      <c r="S152">
        <v>5.753547191619873</v>
      </c>
      <c r="T152">
        <v>2.0717930793762207</v>
      </c>
      <c r="U152">
        <v>2.227452278137207</v>
      </c>
      <c r="V152">
        <v>2.1347687244415283</v>
      </c>
      <c r="W152">
        <v>2.2178905010223389</v>
      </c>
    </row>
    <row r="153" spans="1:23" x14ac:dyDescent="0.25">
      <c r="A153">
        <v>492</v>
      </c>
      <c r="B153">
        <v>2.9330911636352539</v>
      </c>
      <c r="C153">
        <v>2.0076406002044678</v>
      </c>
      <c r="D153">
        <v>3.9904534816741943</v>
      </c>
      <c r="E153">
        <v>3.013059139251709</v>
      </c>
      <c r="F153">
        <v>2.2575411796569824</v>
      </c>
      <c r="G153">
        <v>2.7992961406707764</v>
      </c>
      <c r="H153">
        <v>7.7113556861877441</v>
      </c>
      <c r="I153">
        <v>3.4388954639434814</v>
      </c>
      <c r="J153">
        <v>2.1175801753997803</v>
      </c>
      <c r="K153">
        <v>2.3301589488983154</v>
      </c>
      <c r="L153">
        <v>2.4776294231414795</v>
      </c>
      <c r="M153">
        <v>2.3113677501678467</v>
      </c>
      <c r="N153">
        <v>2.6547279357910156</v>
      </c>
      <c r="O153">
        <v>2.2631721496582031</v>
      </c>
      <c r="P153">
        <v>2.8582015037536621</v>
      </c>
      <c r="Q153">
        <v>9.6921062469482422</v>
      </c>
      <c r="R153">
        <v>2.0032641887664795</v>
      </c>
      <c r="S153">
        <v>4.9899148941040039</v>
      </c>
      <c r="T153">
        <v>2.0864474773406982</v>
      </c>
      <c r="U153">
        <v>2.27231764793396</v>
      </c>
      <c r="V153">
        <v>2.0845284461975098</v>
      </c>
      <c r="W153">
        <v>2.21750807762146</v>
      </c>
    </row>
    <row r="154" spans="1:23" x14ac:dyDescent="0.25">
      <c r="A154">
        <v>494</v>
      </c>
      <c r="B154">
        <v>2.867656946182251</v>
      </c>
      <c r="C154">
        <v>2.0095169544219971</v>
      </c>
      <c r="D154">
        <v>3.4162142276763916</v>
      </c>
      <c r="E154">
        <v>3.8162648677825928</v>
      </c>
      <c r="F154">
        <v>2.2904984951019287</v>
      </c>
      <c r="G154">
        <v>2.731290340423584</v>
      </c>
      <c r="H154">
        <v>7.5880842208862305</v>
      </c>
      <c r="I154">
        <v>3.4938371181488037</v>
      </c>
      <c r="J154">
        <v>2.1259934902191162</v>
      </c>
      <c r="K154">
        <v>2.3029747009277344</v>
      </c>
      <c r="L154">
        <v>2.404897928237915</v>
      </c>
      <c r="M154">
        <v>2.5604472160339355</v>
      </c>
      <c r="N154">
        <v>2.620558500289917</v>
      </c>
      <c r="O154">
        <v>2.2504448890686035</v>
      </c>
      <c r="P154">
        <v>2.9024727344512939</v>
      </c>
      <c r="Q154">
        <v>8.9563379287719727</v>
      </c>
      <c r="R154">
        <v>2.0308401584625244</v>
      </c>
      <c r="S154">
        <v>4.4967122077941895</v>
      </c>
      <c r="T154">
        <v>2.0975406169891357</v>
      </c>
      <c r="U154">
        <v>2.2271881103515625</v>
      </c>
      <c r="V154">
        <v>2.112159252166748</v>
      </c>
      <c r="W154">
        <v>2.227858304977417</v>
      </c>
    </row>
    <row r="155" spans="1:23" x14ac:dyDescent="0.25">
      <c r="A155">
        <v>496</v>
      </c>
      <c r="B155">
        <v>2.8642606735229492</v>
      </c>
      <c r="C155">
        <v>2.012486457824707</v>
      </c>
      <c r="D155">
        <v>2.7696053981781006</v>
      </c>
      <c r="E155">
        <v>3.3189280033111572</v>
      </c>
      <c r="F155">
        <v>2.2842190265655518</v>
      </c>
      <c r="G155">
        <v>2.869143009185791</v>
      </c>
      <c r="H155">
        <v>7.3245363235473633</v>
      </c>
      <c r="I155">
        <v>3.5508737564086914</v>
      </c>
      <c r="J155">
        <v>2.1187984943389893</v>
      </c>
      <c r="K155">
        <v>2.3126668930053711</v>
      </c>
      <c r="L155">
        <v>2.3758697509765625</v>
      </c>
      <c r="M155">
        <v>2.6615695953369141</v>
      </c>
      <c r="N155">
        <v>2.5372569561004639</v>
      </c>
      <c r="O155">
        <v>2.2408316135406494</v>
      </c>
      <c r="P155">
        <v>2.7580447196960449</v>
      </c>
      <c r="Q155">
        <v>9.3005447387695313</v>
      </c>
      <c r="R155">
        <v>2.0653448104858398</v>
      </c>
      <c r="S155">
        <v>4.0097365379333496</v>
      </c>
      <c r="T155">
        <v>2.0925543308258057</v>
      </c>
      <c r="U155">
        <v>2.2412958145141602</v>
      </c>
      <c r="V155">
        <v>2.1353156566619873</v>
      </c>
      <c r="W155">
        <v>2.165496826171875</v>
      </c>
    </row>
    <row r="156" spans="1:23" x14ac:dyDescent="0.25">
      <c r="A156">
        <v>498</v>
      </c>
      <c r="B156">
        <v>2.8721470832824707</v>
      </c>
      <c r="C156">
        <v>2.0095095634460449</v>
      </c>
      <c r="D156">
        <v>3.5448987483978271</v>
      </c>
      <c r="E156">
        <v>3.5048055648803711</v>
      </c>
      <c r="F156">
        <v>2.313277006149292</v>
      </c>
      <c r="G156">
        <v>2.8102233409881592</v>
      </c>
      <c r="H156">
        <v>7.119596004486084</v>
      </c>
      <c r="I156">
        <v>3.4824790954589844</v>
      </c>
      <c r="J156">
        <v>2.0698952674865723</v>
      </c>
      <c r="K156">
        <v>2.3012955188751221</v>
      </c>
      <c r="L156">
        <v>2.4307401180267334</v>
      </c>
      <c r="M156">
        <v>2.4898855686187744</v>
      </c>
      <c r="N156">
        <v>2.461660623550415</v>
      </c>
      <c r="O156">
        <v>2.2437605857849121</v>
      </c>
      <c r="P156">
        <v>2.5978193283081055</v>
      </c>
      <c r="Q156">
        <v>9.4371824264526367</v>
      </c>
      <c r="R156">
        <v>2.0609424114227295</v>
      </c>
      <c r="S156">
        <v>3.759160041809082</v>
      </c>
      <c r="T156">
        <v>2.0888595581054688</v>
      </c>
      <c r="U156">
        <v>2.2817935943603516</v>
      </c>
      <c r="V156">
        <v>2.1274898052215576</v>
      </c>
      <c r="W156">
        <v>2.1799089908599854</v>
      </c>
    </row>
    <row r="157" spans="1:23" x14ac:dyDescent="0.25">
      <c r="A157">
        <v>500</v>
      </c>
      <c r="B157">
        <v>2.8533220291137695</v>
      </c>
      <c r="C157">
        <v>2.0110130310058594</v>
      </c>
      <c r="D157">
        <v>3.2499330043792725</v>
      </c>
      <c r="E157">
        <v>3.2695131301879883</v>
      </c>
      <c r="F157">
        <v>2.3450462818145752</v>
      </c>
      <c r="G157">
        <v>2.7371745109558105</v>
      </c>
      <c r="H157">
        <v>7.1155314445495605</v>
      </c>
      <c r="I157">
        <v>3.2349028587341309</v>
      </c>
      <c r="J157">
        <v>2.0716652870178223</v>
      </c>
      <c r="K157">
        <v>2.2630572319030762</v>
      </c>
      <c r="L157">
        <v>2.52644944190979</v>
      </c>
      <c r="M157">
        <v>2.5555267333984375</v>
      </c>
      <c r="N157">
        <v>2.4393606185913086</v>
      </c>
      <c r="O157">
        <v>2.2520623207092285</v>
      </c>
      <c r="P157">
        <v>2.5795164108276367</v>
      </c>
      <c r="Q157">
        <v>8.9133071899414063</v>
      </c>
      <c r="R157">
        <v>2.0688745975494385</v>
      </c>
      <c r="S157">
        <v>3.7155246734619141</v>
      </c>
      <c r="T157">
        <v>2.0851020812988281</v>
      </c>
      <c r="U157">
        <v>2.2817730903625488</v>
      </c>
      <c r="V157">
        <v>2.095123291015625</v>
      </c>
      <c r="W157">
        <v>2.3143856525421143</v>
      </c>
    </row>
    <row r="158" spans="1:23" x14ac:dyDescent="0.25">
      <c r="A158">
        <v>502</v>
      </c>
      <c r="B158">
        <v>2.8606770038604736</v>
      </c>
      <c r="C158">
        <v>2.011716365814209</v>
      </c>
      <c r="D158">
        <v>2.7900576591491699</v>
      </c>
      <c r="E158">
        <v>3.126821756362915</v>
      </c>
      <c r="F158">
        <v>2.32470703125</v>
      </c>
      <c r="G158">
        <v>2.5137045383453369</v>
      </c>
      <c r="H158">
        <v>7.0821428298950195</v>
      </c>
      <c r="I158">
        <v>3.3028044700622559</v>
      </c>
      <c r="J158">
        <v>2.117316722869873</v>
      </c>
      <c r="K158">
        <v>2.2742865085601807</v>
      </c>
      <c r="L158">
        <v>2.5318882465362549</v>
      </c>
      <c r="M158">
        <v>2.5317997932434082</v>
      </c>
      <c r="N158">
        <v>2.396491527557373</v>
      </c>
      <c r="O158">
        <v>2.248845100402832</v>
      </c>
      <c r="P158">
        <v>2.7164278030395508</v>
      </c>
      <c r="Q158">
        <v>9.0565853118896484</v>
      </c>
      <c r="R158">
        <v>2.055598258972168</v>
      </c>
      <c r="S158">
        <v>3.2555253505706787</v>
      </c>
      <c r="T158">
        <v>2.0781333446502686</v>
      </c>
      <c r="U158">
        <v>2.2693533897399902</v>
      </c>
      <c r="V158">
        <v>2.051278829574585</v>
      </c>
      <c r="W158">
        <v>2.3356752395629883</v>
      </c>
    </row>
    <row r="159" spans="1:23" x14ac:dyDescent="0.25">
      <c r="A159">
        <v>504</v>
      </c>
      <c r="B159">
        <v>2.8164639472961426</v>
      </c>
      <c r="C159">
        <v>2.0102543830871582</v>
      </c>
      <c r="D159">
        <v>3.3033430576324463</v>
      </c>
      <c r="E159">
        <v>3.3160762786865234</v>
      </c>
      <c r="F159">
        <v>2.3233287334442139</v>
      </c>
      <c r="G159">
        <v>2.4715561866760254</v>
      </c>
      <c r="H159">
        <v>6.9547910690307617</v>
      </c>
      <c r="I159">
        <v>3.4674034118652344</v>
      </c>
      <c r="J159">
        <v>2.0811939239501953</v>
      </c>
      <c r="K159">
        <v>2.2708714008331299</v>
      </c>
      <c r="L159">
        <v>2.366858959197998</v>
      </c>
      <c r="M159">
        <v>2.3421835899353027</v>
      </c>
      <c r="N159">
        <v>2.3421273231506348</v>
      </c>
      <c r="O159">
        <v>2.2606465816497803</v>
      </c>
      <c r="P159">
        <v>2.5448427200317383</v>
      </c>
      <c r="Q159">
        <v>8.8736944198608398</v>
      </c>
      <c r="R159">
        <v>2.0374734401702881</v>
      </c>
      <c r="S159">
        <v>2.8897824287414551</v>
      </c>
      <c r="T159">
        <v>2.0889732837677002</v>
      </c>
      <c r="U159">
        <v>2.2730998992919922</v>
      </c>
      <c r="V159">
        <v>2.0805954933166504</v>
      </c>
      <c r="W159">
        <v>2.2302908897399902</v>
      </c>
    </row>
    <row r="160" spans="1:23" x14ac:dyDescent="0.25">
      <c r="A160">
        <v>506</v>
      </c>
      <c r="B160">
        <v>2.7842729091644287</v>
      </c>
      <c r="C160">
        <v>2.0136892795562744</v>
      </c>
      <c r="D160">
        <v>3.3875730037689209</v>
      </c>
      <c r="E160">
        <v>2.8909292221069336</v>
      </c>
      <c r="F160">
        <v>2.2832350730895996</v>
      </c>
      <c r="G160">
        <v>2.6156928539276123</v>
      </c>
      <c r="H160">
        <v>6.8050169944763184</v>
      </c>
      <c r="I160">
        <v>3.6528289318084717</v>
      </c>
      <c r="J160">
        <v>2.0778806209564209</v>
      </c>
      <c r="K160">
        <v>2.2654080390930176</v>
      </c>
      <c r="L160">
        <v>2.2221040725708008</v>
      </c>
      <c r="M160">
        <v>2.2375075817108154</v>
      </c>
      <c r="N160">
        <v>2.3195757865905762</v>
      </c>
      <c r="O160">
        <v>2.2625102996826172</v>
      </c>
      <c r="P160">
        <v>2.3331906795501709</v>
      </c>
      <c r="Q160">
        <v>8.5572319030761719</v>
      </c>
      <c r="R160">
        <v>2.0725488662719727</v>
      </c>
      <c r="S160">
        <v>3.0421502590179443</v>
      </c>
      <c r="T160">
        <v>2.1131565570831299</v>
      </c>
      <c r="U160">
        <v>2.2870874404907227</v>
      </c>
      <c r="V160">
        <v>2.1216104030609131</v>
      </c>
      <c r="W160">
        <v>2.2014358043670654</v>
      </c>
    </row>
    <row r="161" spans="1:23" x14ac:dyDescent="0.25">
      <c r="A161">
        <v>508</v>
      </c>
      <c r="B161">
        <v>2.6643118858337402</v>
      </c>
      <c r="C161">
        <v>2.0148305892944336</v>
      </c>
      <c r="D161">
        <v>3.4710361957550049</v>
      </c>
      <c r="E161">
        <v>3.0490415096282959</v>
      </c>
      <c r="F161">
        <v>2.3243579864501953</v>
      </c>
      <c r="G161">
        <v>2.5498087406158447</v>
      </c>
      <c r="H161">
        <v>6.6371917724609375</v>
      </c>
      <c r="I161">
        <v>3.8485236167907715</v>
      </c>
      <c r="J161">
        <v>2.1136124134063721</v>
      </c>
      <c r="K161">
        <v>2.283250093460083</v>
      </c>
      <c r="L161">
        <v>2.2768619060516357</v>
      </c>
      <c r="M161">
        <v>2.2515397071838379</v>
      </c>
      <c r="N161">
        <v>2.2832920551300049</v>
      </c>
      <c r="O161">
        <v>2.2575762271881104</v>
      </c>
      <c r="P161">
        <v>2.421520471572876</v>
      </c>
      <c r="Q161">
        <v>8.8818292617797852</v>
      </c>
      <c r="R161">
        <v>2.0543780326843262</v>
      </c>
      <c r="S161">
        <v>3.1410481929779053</v>
      </c>
      <c r="T161">
        <v>2.0970258712768555</v>
      </c>
      <c r="U161">
        <v>2.2982857227325439</v>
      </c>
      <c r="V161">
        <v>2.0668301582336426</v>
      </c>
      <c r="W161">
        <v>2.2269632816314697</v>
      </c>
    </row>
    <row r="162" spans="1:23" x14ac:dyDescent="0.25">
      <c r="A162">
        <v>510</v>
      </c>
      <c r="B162">
        <v>2.596585750579834</v>
      </c>
      <c r="C162">
        <v>2.0109570026397705</v>
      </c>
      <c r="D162">
        <v>3.7881486415863037</v>
      </c>
      <c r="E162">
        <v>3.7409982681274414</v>
      </c>
      <c r="F162">
        <v>2.3583488464355469</v>
      </c>
      <c r="G162">
        <v>2.9403505325317383</v>
      </c>
      <c r="H162">
        <v>6.588719367980957</v>
      </c>
      <c r="I162">
        <v>3.9439475536346436</v>
      </c>
      <c r="J162">
        <v>2.1309411525726318</v>
      </c>
      <c r="K162">
        <v>2.2687568664550781</v>
      </c>
      <c r="L162">
        <v>2.5160868167877197</v>
      </c>
      <c r="M162">
        <v>2.455862283706665</v>
      </c>
      <c r="N162">
        <v>2.2438414096832275</v>
      </c>
      <c r="O162">
        <v>2.2650341987609863</v>
      </c>
      <c r="P162">
        <v>2.630157470703125</v>
      </c>
      <c r="Q162">
        <v>8.6791324615478516</v>
      </c>
      <c r="R162">
        <v>2.0302562713623047</v>
      </c>
      <c r="S162">
        <v>2.8634724617004395</v>
      </c>
      <c r="T162">
        <v>2.1023960113525391</v>
      </c>
      <c r="U162">
        <v>2.300642728805542</v>
      </c>
      <c r="V162">
        <v>2.1133532524108887</v>
      </c>
      <c r="W162">
        <v>2.1707062721252441</v>
      </c>
    </row>
    <row r="163" spans="1:23" x14ac:dyDescent="0.25">
      <c r="A163">
        <v>512</v>
      </c>
      <c r="B163">
        <v>2.6101601123809814</v>
      </c>
      <c r="C163">
        <v>2.0099225044250488</v>
      </c>
      <c r="D163">
        <v>3.780120849609375</v>
      </c>
      <c r="E163">
        <v>3.6510236263275146</v>
      </c>
      <c r="F163">
        <v>2.3733425140380859</v>
      </c>
      <c r="G163">
        <v>3.1559352874755859</v>
      </c>
      <c r="H163">
        <v>6.5040383338928223</v>
      </c>
      <c r="I163">
        <v>3.9689433574676514</v>
      </c>
      <c r="J163">
        <v>2.1416058540344238</v>
      </c>
      <c r="K163">
        <v>2.2507920265197754</v>
      </c>
      <c r="L163">
        <v>2.5811266899108887</v>
      </c>
      <c r="M163">
        <v>2.5890216827392578</v>
      </c>
      <c r="N163">
        <v>2.2347519397735596</v>
      </c>
      <c r="O163">
        <v>2.2465343475341797</v>
      </c>
      <c r="P163">
        <v>2.5331008434295654</v>
      </c>
      <c r="Q163">
        <v>7.7141022682189941</v>
      </c>
      <c r="R163">
        <v>2.0423319339752197</v>
      </c>
      <c r="S163">
        <v>2.7027401924133301</v>
      </c>
      <c r="T163">
        <v>2.1071007251739502</v>
      </c>
      <c r="U163">
        <v>2.2630369663238525</v>
      </c>
      <c r="V163">
        <v>2.1658561229705811</v>
      </c>
      <c r="W163">
        <v>2.1510844230651855</v>
      </c>
    </row>
    <row r="164" spans="1:23" x14ac:dyDescent="0.25">
      <c r="A164">
        <v>514</v>
      </c>
      <c r="B164">
        <v>2.5892205238342285</v>
      </c>
      <c r="C164">
        <v>2.010606050491333</v>
      </c>
      <c r="D164">
        <v>3.9667737483978271</v>
      </c>
      <c r="E164">
        <v>3.5510685443878174</v>
      </c>
      <c r="F164">
        <v>2.4213206768035889</v>
      </c>
      <c r="G164">
        <v>2.8391628265380859</v>
      </c>
      <c r="H164">
        <v>6.3631930351257324</v>
      </c>
      <c r="I164">
        <v>3.7893717288970947</v>
      </c>
      <c r="J164">
        <v>2.0955715179443359</v>
      </c>
      <c r="K164">
        <v>2.2137408256530762</v>
      </c>
      <c r="L164">
        <v>2.5567810535430908</v>
      </c>
      <c r="M164">
        <v>2.4433791637420654</v>
      </c>
      <c r="N164">
        <v>2.2001469135284424</v>
      </c>
      <c r="O164">
        <v>2.2610466480255127</v>
      </c>
      <c r="P164">
        <v>2.226578950881958</v>
      </c>
      <c r="Q164">
        <v>6.7998051643371582</v>
      </c>
      <c r="R164">
        <v>2.0128433704376221</v>
      </c>
      <c r="S164">
        <v>2.4772558212280273</v>
      </c>
      <c r="T164">
        <v>2.0512819290161133</v>
      </c>
      <c r="U164">
        <v>2.277522087097168</v>
      </c>
      <c r="V164">
        <v>2.1340212821960449</v>
      </c>
      <c r="W164">
        <v>2.1682507991790771</v>
      </c>
    </row>
    <row r="165" spans="1:23" x14ac:dyDescent="0.25">
      <c r="A165">
        <v>516</v>
      </c>
      <c r="B165">
        <v>2.6567068099975586</v>
      </c>
      <c r="C165">
        <v>2.0096883773803711</v>
      </c>
      <c r="D165">
        <v>3.8028323650360107</v>
      </c>
      <c r="E165">
        <v>3.4352796077728271</v>
      </c>
      <c r="F165">
        <v>2.4274733066558838</v>
      </c>
      <c r="G165">
        <v>2.618574857711792</v>
      </c>
      <c r="H165">
        <v>6.3137369155883789</v>
      </c>
      <c r="I165">
        <v>3.9107978343963623</v>
      </c>
      <c r="J165">
        <v>2.1018691062927246</v>
      </c>
      <c r="K165">
        <v>2.1959080696105957</v>
      </c>
      <c r="L165">
        <v>2.6253125667572021</v>
      </c>
      <c r="M165">
        <v>2.4390599727630615</v>
      </c>
      <c r="N165">
        <v>2.1644430160522461</v>
      </c>
      <c r="O165">
        <v>2.2756760120391846</v>
      </c>
      <c r="P165">
        <v>2.412517786026001</v>
      </c>
      <c r="Q165">
        <v>6.4634571075439453</v>
      </c>
      <c r="R165">
        <v>2.0120329856872559</v>
      </c>
      <c r="S165">
        <v>2.5670773983001709</v>
      </c>
      <c r="T165">
        <v>2.0624234676361084</v>
      </c>
      <c r="U165">
        <v>2.271648645401001</v>
      </c>
      <c r="V165">
        <v>2.1352353096008301</v>
      </c>
      <c r="W165">
        <v>2.1565539836883545</v>
      </c>
    </row>
    <row r="166" spans="1:23" x14ac:dyDescent="0.25">
      <c r="A166">
        <v>518</v>
      </c>
      <c r="B166">
        <v>2.6693019866943359</v>
      </c>
      <c r="C166">
        <v>2.0125901699066162</v>
      </c>
      <c r="D166">
        <v>2.730273962020874</v>
      </c>
      <c r="E166">
        <v>3.0749683380126953</v>
      </c>
      <c r="F166">
        <v>2.3811726570129395</v>
      </c>
      <c r="G166">
        <v>2.8877153396606445</v>
      </c>
      <c r="H166">
        <v>6.2417044639587402</v>
      </c>
      <c r="I166">
        <v>4.1053833961486816</v>
      </c>
      <c r="J166">
        <v>2.1271419525146484</v>
      </c>
      <c r="K166">
        <v>2.2007045745849609</v>
      </c>
      <c r="L166">
        <v>2.4568397998809814</v>
      </c>
      <c r="M166">
        <v>2.4647552967071533</v>
      </c>
      <c r="N166">
        <v>2.1776750087738037</v>
      </c>
      <c r="O166">
        <v>2.2562870979309082</v>
      </c>
      <c r="P166">
        <v>2.4600162506103516</v>
      </c>
      <c r="Q166">
        <v>6.5458245277404785</v>
      </c>
      <c r="R166">
        <v>2.012042760848999</v>
      </c>
      <c r="S166">
        <v>2.6901023387908936</v>
      </c>
      <c r="T166">
        <v>2.0809123516082764</v>
      </c>
      <c r="U166">
        <v>2.2406027317047119</v>
      </c>
      <c r="V166">
        <v>2.0867154598236084</v>
      </c>
      <c r="W166">
        <v>2.231644868850708</v>
      </c>
    </row>
    <row r="167" spans="1:23" x14ac:dyDescent="0.25">
      <c r="A167">
        <v>520</v>
      </c>
      <c r="B167">
        <v>2.5957314968109131</v>
      </c>
      <c r="C167">
        <v>2.0108933448791504</v>
      </c>
      <c r="D167">
        <v>2.5816614627838135</v>
      </c>
      <c r="E167">
        <v>3.7590458393096924</v>
      </c>
      <c r="F167">
        <v>2.3461570739746094</v>
      </c>
      <c r="G167">
        <v>2.7590291500091553</v>
      </c>
      <c r="H167">
        <v>6.2511253356933594</v>
      </c>
      <c r="I167">
        <v>3.8732936382293701</v>
      </c>
      <c r="J167">
        <v>2.1350488662719727</v>
      </c>
      <c r="K167">
        <v>2.2222030162811279</v>
      </c>
      <c r="L167">
        <v>2.4553110599517822</v>
      </c>
      <c r="M167">
        <v>2.3736739158630371</v>
      </c>
      <c r="N167">
        <v>2.1503856182098389</v>
      </c>
      <c r="O167">
        <v>2.2758681774139404</v>
      </c>
      <c r="P167">
        <v>2.240741491317749</v>
      </c>
      <c r="Q167">
        <v>6.2834348678588867</v>
      </c>
      <c r="R167">
        <v>2.0328969955444336</v>
      </c>
      <c r="S167">
        <v>2.1056075096130371</v>
      </c>
      <c r="T167">
        <v>2.0382828712463379</v>
      </c>
      <c r="U167">
        <v>2.2740330696105957</v>
      </c>
      <c r="V167">
        <v>2.1007919311523438</v>
      </c>
      <c r="W167">
        <v>2.2567365169525146</v>
      </c>
    </row>
    <row r="168" spans="1:23" x14ac:dyDescent="0.25">
      <c r="A168">
        <v>522</v>
      </c>
      <c r="B168">
        <v>2.6187965869903564</v>
      </c>
      <c r="C168">
        <v>2.0083377361297607</v>
      </c>
      <c r="D168">
        <v>3.3019311428070068</v>
      </c>
      <c r="E168">
        <v>3.981318473815918</v>
      </c>
      <c r="F168">
        <v>2.359527587890625</v>
      </c>
      <c r="G168">
        <v>2.5998823642730713</v>
      </c>
      <c r="H168">
        <v>6.1346549987792969</v>
      </c>
      <c r="I168">
        <v>3.7746040821075439</v>
      </c>
      <c r="J168">
        <v>2.1124544143676758</v>
      </c>
      <c r="K168">
        <v>2.2773184776306152</v>
      </c>
      <c r="L168">
        <v>2.4975178241729736</v>
      </c>
      <c r="M168">
        <v>2.6036005020141602</v>
      </c>
      <c r="N168">
        <v>2.1186003684997559</v>
      </c>
      <c r="O168">
        <v>2.2766017913818359</v>
      </c>
      <c r="P168">
        <v>2.7729504108428955</v>
      </c>
      <c r="Q168">
        <v>6.2081012725830078</v>
      </c>
      <c r="R168">
        <v>2.0850346088409424</v>
      </c>
      <c r="S168">
        <v>2.1525058746337891</v>
      </c>
      <c r="T168">
        <v>2.0239953994750977</v>
      </c>
      <c r="U168">
        <v>2.309943675994873</v>
      </c>
      <c r="V168">
        <v>2.1363539695739746</v>
      </c>
      <c r="W168">
        <v>2.1613428592681885</v>
      </c>
    </row>
    <row r="169" spans="1:23" x14ac:dyDescent="0.25">
      <c r="A169">
        <v>524</v>
      </c>
      <c r="B169">
        <v>2.6439034938812256</v>
      </c>
      <c r="C169">
        <v>2.0091533660888672</v>
      </c>
      <c r="D169">
        <v>3.8577752113342285</v>
      </c>
      <c r="E169">
        <v>3.3597879409790039</v>
      </c>
      <c r="F169">
        <v>2.3777225017547607</v>
      </c>
      <c r="G169">
        <v>2.5210294723510742</v>
      </c>
      <c r="H169">
        <v>5.9774727821350098</v>
      </c>
      <c r="I169">
        <v>3.6320228576660156</v>
      </c>
      <c r="J169">
        <v>2.102947473526001</v>
      </c>
      <c r="K169">
        <v>2.2241849899291992</v>
      </c>
      <c r="L169">
        <v>2.4664783477783203</v>
      </c>
      <c r="M169">
        <v>2.6694421768188477</v>
      </c>
      <c r="N169">
        <v>2.1515731811523438</v>
      </c>
      <c r="O169">
        <v>2.2721583843231201</v>
      </c>
      <c r="P169">
        <v>2.8474576473236084</v>
      </c>
      <c r="Q169">
        <v>6.3656454086303711</v>
      </c>
      <c r="R169">
        <v>2.0659878253936768</v>
      </c>
      <c r="S169">
        <v>2.5531296730041504</v>
      </c>
      <c r="T169">
        <v>2.0714089870452881</v>
      </c>
      <c r="U169">
        <v>2.3356993198394775</v>
      </c>
      <c r="V169">
        <v>2.1253325939178467</v>
      </c>
      <c r="W169">
        <v>2.1499752998352051</v>
      </c>
    </row>
    <row r="170" spans="1:23" x14ac:dyDescent="0.25">
      <c r="A170">
        <v>526</v>
      </c>
      <c r="B170">
        <v>2.4760622978210449</v>
      </c>
      <c r="C170">
        <v>2.0092868804931641</v>
      </c>
      <c r="D170">
        <v>3.7259848117828369</v>
      </c>
      <c r="E170">
        <v>3.460230827331543</v>
      </c>
      <c r="F170">
        <v>2.4638943672180176</v>
      </c>
      <c r="G170">
        <v>2.5887949466705322</v>
      </c>
      <c r="H170">
        <v>5.7147159576416016</v>
      </c>
      <c r="I170">
        <v>3.6037614345550537</v>
      </c>
      <c r="J170">
        <v>2.0728919506072998</v>
      </c>
      <c r="K170">
        <v>2.2781322002410889</v>
      </c>
      <c r="L170">
        <v>2.5776832103729248</v>
      </c>
      <c r="M170">
        <v>2.5293030738830566</v>
      </c>
      <c r="N170">
        <v>2.1402711868286133</v>
      </c>
      <c r="O170">
        <v>2.2992358207702637</v>
      </c>
      <c r="P170">
        <v>2.6241910457611084</v>
      </c>
      <c r="Q170">
        <v>6.2933378219604492</v>
      </c>
      <c r="R170">
        <v>2.0533609390258789</v>
      </c>
      <c r="S170">
        <v>2.604623556137085</v>
      </c>
      <c r="T170">
        <v>2.0914394855499268</v>
      </c>
      <c r="U170">
        <v>2.2650442123413086</v>
      </c>
      <c r="V170">
        <v>2.1426749229431152</v>
      </c>
      <c r="W170">
        <v>2.1799013614654541</v>
      </c>
    </row>
    <row r="171" spans="1:23" x14ac:dyDescent="0.25">
      <c r="A171">
        <v>528</v>
      </c>
      <c r="B171">
        <v>2.4313490390777588</v>
      </c>
      <c r="C171">
        <v>2.0101919174194336</v>
      </c>
      <c r="D171">
        <v>3.0972464084625244</v>
      </c>
      <c r="E171">
        <v>3.2254638671875</v>
      </c>
      <c r="F171">
        <v>2.5008096694946289</v>
      </c>
      <c r="G171">
        <v>2.5236711502075195</v>
      </c>
      <c r="H171">
        <v>5.6559619903564453</v>
      </c>
      <c r="I171">
        <v>3.7281246185302734</v>
      </c>
      <c r="J171">
        <v>2.0547564029693604</v>
      </c>
      <c r="K171">
        <v>2.2761218547821045</v>
      </c>
      <c r="L171">
        <v>2.6137592792510986</v>
      </c>
      <c r="M171">
        <v>2.4862954616546631</v>
      </c>
      <c r="N171">
        <v>2.1450214385986328</v>
      </c>
      <c r="O171">
        <v>2.3031919002532959</v>
      </c>
      <c r="P171">
        <v>2.631070613861084</v>
      </c>
      <c r="Q171">
        <v>6.4233341217041016</v>
      </c>
      <c r="R171">
        <v>2.0488109588623047</v>
      </c>
      <c r="S171">
        <v>2.7440319061279297</v>
      </c>
      <c r="T171">
        <v>2.0689287185668945</v>
      </c>
      <c r="U171">
        <v>2.2671060562133789</v>
      </c>
      <c r="V171">
        <v>2.0542888641357422</v>
      </c>
      <c r="W171">
        <v>2.1858377456665039</v>
      </c>
    </row>
    <row r="172" spans="1:23" x14ac:dyDescent="0.25">
      <c r="A172">
        <v>530</v>
      </c>
      <c r="B172">
        <v>2.4599771499633789</v>
      </c>
      <c r="C172">
        <v>2.0079190731048584</v>
      </c>
      <c r="D172">
        <v>3.0819575786590576</v>
      </c>
      <c r="E172">
        <v>2.8090965747833252</v>
      </c>
      <c r="F172">
        <v>2.5331003665924072</v>
      </c>
      <c r="G172">
        <v>2.1130759716033936</v>
      </c>
      <c r="H172">
        <v>5.6815967559814453</v>
      </c>
      <c r="I172">
        <v>3.9769124984741211</v>
      </c>
      <c r="J172">
        <v>2.1221573352813721</v>
      </c>
      <c r="K172">
        <v>2.1812729835510254</v>
      </c>
      <c r="L172">
        <v>2.5744812488555908</v>
      </c>
      <c r="M172">
        <v>2.5911538600921631</v>
      </c>
      <c r="N172">
        <v>2.1212179660797119</v>
      </c>
      <c r="O172">
        <v>2.284113883972168</v>
      </c>
      <c r="P172">
        <v>2.3666965961456299</v>
      </c>
      <c r="Q172">
        <v>5.8828749656677246</v>
      </c>
      <c r="R172">
        <v>2.041285514831543</v>
      </c>
      <c r="S172">
        <v>2.5872292518615723</v>
      </c>
      <c r="T172">
        <v>2.08624267578125</v>
      </c>
      <c r="U172">
        <v>2.2989752292633057</v>
      </c>
      <c r="V172">
        <v>2.0551114082336426</v>
      </c>
      <c r="W172">
        <v>2.1501893997192383</v>
      </c>
    </row>
    <row r="173" spans="1:23" x14ac:dyDescent="0.25">
      <c r="A173">
        <v>532</v>
      </c>
      <c r="B173">
        <v>2.4781978130340576</v>
      </c>
      <c r="C173">
        <v>2.0112729072570801</v>
      </c>
      <c r="D173">
        <v>2.9033725261688232</v>
      </c>
      <c r="E173">
        <v>2.8331098556518555</v>
      </c>
      <c r="F173">
        <v>2.5023150444030762</v>
      </c>
      <c r="G173">
        <v>2</v>
      </c>
      <c r="H173">
        <v>5.4803681373596191</v>
      </c>
      <c r="I173">
        <v>3.9541759490966797</v>
      </c>
      <c r="J173">
        <v>2.1258904933929443</v>
      </c>
      <c r="K173">
        <v>2.2267580032348633</v>
      </c>
      <c r="L173">
        <v>2.5301988124847412</v>
      </c>
      <c r="M173">
        <v>2.5385425090789795</v>
      </c>
      <c r="N173">
        <v>2.0450937747955322</v>
      </c>
      <c r="O173">
        <v>2.2491803169250488</v>
      </c>
      <c r="P173">
        <v>2.4322221279144287</v>
      </c>
      <c r="Q173">
        <v>5.1995291709899902</v>
      </c>
      <c r="R173">
        <v>2.0275957584381104</v>
      </c>
      <c r="S173">
        <v>2.424750804901123</v>
      </c>
      <c r="T173">
        <v>2.0629923343658447</v>
      </c>
      <c r="U173">
        <v>2.2682726383209229</v>
      </c>
      <c r="V173">
        <v>2.1452031135559082</v>
      </c>
      <c r="W173">
        <v>2.1903893947601318</v>
      </c>
    </row>
    <row r="174" spans="1:23" x14ac:dyDescent="0.25">
      <c r="A174">
        <v>534</v>
      </c>
      <c r="B174">
        <v>2.4836671352386475</v>
      </c>
      <c r="C174">
        <v>2.0126116275787354</v>
      </c>
      <c r="D174">
        <v>2.9566214084625244</v>
      </c>
      <c r="E174">
        <v>3.0604853630065918</v>
      </c>
      <c r="F174">
        <v>2.5060420036315918</v>
      </c>
      <c r="G174">
        <v>2.5325572490692139</v>
      </c>
      <c r="H174">
        <v>5.4283919334411621</v>
      </c>
      <c r="I174">
        <v>3.7749738693237305</v>
      </c>
      <c r="J174">
        <v>2.141284704208374</v>
      </c>
      <c r="K174">
        <v>2.2217679023742676</v>
      </c>
      <c r="L174">
        <v>2.5851333141326904</v>
      </c>
      <c r="M174">
        <v>2.3360788822174072</v>
      </c>
      <c r="N174">
        <v>2.058276891708374</v>
      </c>
      <c r="O174">
        <v>2.2389140129089355</v>
      </c>
      <c r="P174">
        <v>2.6676127910614014</v>
      </c>
      <c r="Q174">
        <v>4.9117140769958496</v>
      </c>
      <c r="R174">
        <v>2.0191943645477295</v>
      </c>
      <c r="S174">
        <v>2.6456396579742432</v>
      </c>
      <c r="T174">
        <v>2.0569195747375488</v>
      </c>
      <c r="U174">
        <v>2.2763006687164307</v>
      </c>
      <c r="V174">
        <v>2.1635334491729736</v>
      </c>
      <c r="W174">
        <v>2.2303750514984131</v>
      </c>
    </row>
    <row r="175" spans="1:23" x14ac:dyDescent="0.25">
      <c r="A175">
        <v>536</v>
      </c>
      <c r="B175">
        <v>2.6471641063690186</v>
      </c>
      <c r="C175">
        <v>2.0133864879608154</v>
      </c>
      <c r="D175">
        <v>2.9693686962127686</v>
      </c>
      <c r="E175">
        <v>2.8312337398529053</v>
      </c>
      <c r="F175">
        <v>2.4732706546783447</v>
      </c>
      <c r="G175">
        <v>3.2851419448852539</v>
      </c>
      <c r="H175">
        <v>5.3461008071899414</v>
      </c>
      <c r="I175">
        <v>3.8803591728210449</v>
      </c>
      <c r="J175">
        <v>2.1346001625061035</v>
      </c>
      <c r="K175">
        <v>2.1599969863891602</v>
      </c>
      <c r="L175">
        <v>2.5561535358428955</v>
      </c>
      <c r="M175">
        <v>2.3758060932159424</v>
      </c>
      <c r="N175">
        <v>2.0679399967193604</v>
      </c>
      <c r="O175">
        <v>2.2506403923034668</v>
      </c>
      <c r="P175">
        <v>2.4764719009399414</v>
      </c>
      <c r="Q175">
        <v>4.7983798980712891</v>
      </c>
      <c r="R175">
        <v>2.0291836261749268</v>
      </c>
      <c r="S175">
        <v>2.7406082153320313</v>
      </c>
      <c r="T175">
        <v>2.0891354084014893</v>
      </c>
      <c r="U175">
        <v>2.3049826622009277</v>
      </c>
      <c r="V175">
        <v>2.1658010482788086</v>
      </c>
      <c r="W175">
        <v>2.2403964996337891</v>
      </c>
    </row>
    <row r="176" spans="1:23" x14ac:dyDescent="0.25">
      <c r="A176">
        <v>538</v>
      </c>
      <c r="B176">
        <v>2.5916478633880615</v>
      </c>
      <c r="C176">
        <v>2.0128374099731445</v>
      </c>
      <c r="D176">
        <v>3.054445743560791</v>
      </c>
      <c r="E176">
        <v>3.297015905380249</v>
      </c>
      <c r="F176">
        <v>2.452110767364502</v>
      </c>
      <c r="G176">
        <v>2.7632718086242676</v>
      </c>
      <c r="H176">
        <v>5.2340869903564453</v>
      </c>
      <c r="I176">
        <v>3.8414583206176758</v>
      </c>
      <c r="J176">
        <v>2.0856475830078125</v>
      </c>
      <c r="K176">
        <v>2.1513738632202148</v>
      </c>
      <c r="L176">
        <v>2.3466486930847168</v>
      </c>
      <c r="M176">
        <v>2.3676602840423584</v>
      </c>
      <c r="N176">
        <v>2.0504763126373291</v>
      </c>
      <c r="O176">
        <v>2.2593088150024414</v>
      </c>
      <c r="P176">
        <v>2.3260986804962158</v>
      </c>
      <c r="Q176">
        <v>5.1142144203186035</v>
      </c>
      <c r="R176">
        <v>2.029606819152832</v>
      </c>
      <c r="S176">
        <v>2.6471562385559082</v>
      </c>
      <c r="T176">
        <v>2.0849399566650391</v>
      </c>
      <c r="U176">
        <v>2.3135392665863037</v>
      </c>
      <c r="V176">
        <v>2.1106843948364258</v>
      </c>
      <c r="W176">
        <v>2.226825475692749</v>
      </c>
    </row>
    <row r="177" spans="1:23" x14ac:dyDescent="0.25">
      <c r="A177">
        <v>540</v>
      </c>
      <c r="B177">
        <v>2.4307863712310791</v>
      </c>
      <c r="C177">
        <v>2.0098960399627686</v>
      </c>
      <c r="D177">
        <v>3.5510303974151611</v>
      </c>
      <c r="E177">
        <v>3.7556314468383789</v>
      </c>
      <c r="F177">
        <v>2.4471323490142822</v>
      </c>
      <c r="G177">
        <v>2.5202288627624512</v>
      </c>
      <c r="H177">
        <v>5.2711634635925293</v>
      </c>
      <c r="I177">
        <v>3.6216301918029785</v>
      </c>
      <c r="J177">
        <v>2.0727188587188721</v>
      </c>
      <c r="K177">
        <v>2.1719121932983398</v>
      </c>
      <c r="L177">
        <v>2.2550103664398193</v>
      </c>
      <c r="M177">
        <v>2.492910623550415</v>
      </c>
      <c r="N177">
        <v>2.0331292152404785</v>
      </c>
      <c r="O177">
        <v>2.2525460720062256</v>
      </c>
      <c r="P177">
        <v>2.3894584178924561</v>
      </c>
      <c r="Q177">
        <v>5.1061978340148926</v>
      </c>
      <c r="R177">
        <v>2.0400159358978271</v>
      </c>
      <c r="S177">
        <v>2.5278997421264648</v>
      </c>
      <c r="T177">
        <v>2.1116290092468262</v>
      </c>
      <c r="U177">
        <v>2.2681283950805664</v>
      </c>
      <c r="V177">
        <v>2.1174719333648682</v>
      </c>
      <c r="W177">
        <v>2.2028434276580811</v>
      </c>
    </row>
    <row r="178" spans="1:23" x14ac:dyDescent="0.25">
      <c r="A178">
        <v>542</v>
      </c>
      <c r="B178">
        <v>2.4802188873291016</v>
      </c>
      <c r="C178">
        <v>2.009077787399292</v>
      </c>
      <c r="D178">
        <v>3.7166662216186523</v>
      </c>
      <c r="E178">
        <v>3.6607789993286133</v>
      </c>
      <c r="F178">
        <v>2.4391164779663086</v>
      </c>
      <c r="G178">
        <v>2.5309560298919678</v>
      </c>
      <c r="H178">
        <v>5.1776533126831055</v>
      </c>
      <c r="I178">
        <v>3.6329472064971924</v>
      </c>
      <c r="J178">
        <v>2.085639476776123</v>
      </c>
      <c r="K178">
        <v>2.2052595615386963</v>
      </c>
      <c r="L178">
        <v>2.4074885845184326</v>
      </c>
      <c r="M178">
        <v>2.650270938873291</v>
      </c>
      <c r="N178">
        <v>2.0313494205474854</v>
      </c>
      <c r="O178">
        <v>2.2395617961883545</v>
      </c>
      <c r="P178">
        <v>2.458784818649292</v>
      </c>
      <c r="Q178">
        <v>4.6022849082946777</v>
      </c>
      <c r="R178">
        <v>2.0438539981842041</v>
      </c>
      <c r="S178">
        <v>2.2755768299102783</v>
      </c>
      <c r="T178">
        <v>2.1131594181060791</v>
      </c>
      <c r="U178">
        <v>2.2818586826324463</v>
      </c>
      <c r="V178">
        <v>2.1485140323638916</v>
      </c>
      <c r="W178">
        <v>2.1467471122741699</v>
      </c>
    </row>
    <row r="179" spans="1:23" x14ac:dyDescent="0.25">
      <c r="A179">
        <v>544</v>
      </c>
      <c r="B179">
        <v>2.4327449798583984</v>
      </c>
      <c r="C179">
        <v>2.0102813243865967</v>
      </c>
      <c r="D179">
        <v>3.7992823123931885</v>
      </c>
      <c r="E179">
        <v>3.1064105033874512</v>
      </c>
      <c r="F179">
        <v>2.5207409858703613</v>
      </c>
      <c r="G179">
        <v>2.3733704090118408</v>
      </c>
      <c r="H179">
        <v>5.0054254531860352</v>
      </c>
      <c r="I179">
        <v>3.7296855449676514</v>
      </c>
      <c r="J179">
        <v>2.0734350681304932</v>
      </c>
      <c r="K179">
        <v>2.2640316486358643</v>
      </c>
      <c r="L179">
        <v>2.6163983345031738</v>
      </c>
      <c r="M179">
        <v>2.4825961589813232</v>
      </c>
      <c r="N179">
        <v>2.048527717590332</v>
      </c>
      <c r="O179">
        <v>2.2560043334960938</v>
      </c>
      <c r="P179">
        <v>2.3824515342712402</v>
      </c>
      <c r="Q179">
        <v>4.2952136993408203</v>
      </c>
      <c r="R179">
        <v>2.0540990829467773</v>
      </c>
      <c r="S179">
        <v>2.3391342163085938</v>
      </c>
      <c r="T179">
        <v>2.0862853527069092</v>
      </c>
      <c r="U179">
        <v>2.2879347801208496</v>
      </c>
      <c r="V179">
        <v>2.1266419887542725</v>
      </c>
      <c r="W179">
        <v>2.1112058162689209</v>
      </c>
    </row>
    <row r="180" spans="1:23" x14ac:dyDescent="0.25">
      <c r="A180">
        <v>546</v>
      </c>
      <c r="B180">
        <v>2.3107316493988037</v>
      </c>
      <c r="C180">
        <v>2.0131828784942627</v>
      </c>
      <c r="D180">
        <v>3.5907249450683594</v>
      </c>
      <c r="E180">
        <v>3.2665114402770996</v>
      </c>
      <c r="F180">
        <v>2.5146608352661133</v>
      </c>
      <c r="G180">
        <v>2.7666342258453369</v>
      </c>
      <c r="H180">
        <v>4.8940262794494629</v>
      </c>
      <c r="I180">
        <v>3.7513747215270996</v>
      </c>
      <c r="J180">
        <v>2.0690803527832031</v>
      </c>
      <c r="K180">
        <v>2.2624847888946533</v>
      </c>
      <c r="L180">
        <v>2.6690640449523926</v>
      </c>
      <c r="M180">
        <v>2.4870972633361816</v>
      </c>
      <c r="N180">
        <v>2.0593538284301758</v>
      </c>
      <c r="O180">
        <v>2.2347133159637451</v>
      </c>
      <c r="P180">
        <v>2.5092558860778809</v>
      </c>
      <c r="Q180">
        <v>4.6688551902770996</v>
      </c>
      <c r="R180">
        <v>2.0356364250183105</v>
      </c>
      <c r="S180">
        <v>2.4706611633300781</v>
      </c>
      <c r="T180">
        <v>2.0774648189544678</v>
      </c>
      <c r="U180">
        <v>2.2786338329315186</v>
      </c>
      <c r="V180">
        <v>2.1479220390319824</v>
      </c>
      <c r="W180">
        <v>2.2095062732696533</v>
      </c>
    </row>
    <row r="181" spans="1:23" x14ac:dyDescent="0.25">
      <c r="A181">
        <v>548</v>
      </c>
      <c r="B181">
        <v>2.2681124210357666</v>
      </c>
      <c r="C181">
        <v>2.0125184059143066</v>
      </c>
      <c r="D181">
        <v>3.6115806102752686</v>
      </c>
      <c r="E181">
        <v>3.6710972785949707</v>
      </c>
      <c r="F181">
        <v>2.4724998474121094</v>
      </c>
      <c r="G181">
        <v>2.784085750579834</v>
      </c>
      <c r="H181">
        <v>4.8292479515075684</v>
      </c>
      <c r="I181">
        <v>3.9184999465942383</v>
      </c>
      <c r="J181">
        <v>2.1109204292297363</v>
      </c>
      <c r="K181">
        <v>2.1674799919128418</v>
      </c>
      <c r="L181">
        <v>2.5800485610961914</v>
      </c>
      <c r="M181">
        <v>2.6000287532806396</v>
      </c>
      <c r="N181">
        <v>2.0823013782501221</v>
      </c>
      <c r="O181">
        <v>2.2074666023254395</v>
      </c>
      <c r="P181">
        <v>2.673579216003418</v>
      </c>
      <c r="Q181">
        <v>4.9456672668457031</v>
      </c>
      <c r="R181">
        <v>2.0289309024810791</v>
      </c>
      <c r="S181">
        <v>2.2041378021240234</v>
      </c>
      <c r="T181">
        <v>2.0912375450134277</v>
      </c>
      <c r="U181">
        <v>2.2969202995300293</v>
      </c>
      <c r="V181">
        <v>2.1792802810668945</v>
      </c>
      <c r="W181">
        <v>2.1944131851196289</v>
      </c>
    </row>
    <row r="182" spans="1:23" x14ac:dyDescent="0.25">
      <c r="A182">
        <v>550</v>
      </c>
      <c r="B182">
        <v>2.3315672874450684</v>
      </c>
      <c r="C182">
        <v>2.0107827186584473</v>
      </c>
      <c r="D182">
        <v>3.8624951839447021</v>
      </c>
      <c r="E182">
        <v>3.8396403789520264</v>
      </c>
      <c r="F182">
        <v>2.4800987243652344</v>
      </c>
      <c r="G182">
        <v>2.8649001121520996</v>
      </c>
      <c r="H182">
        <v>4.7537956237792969</v>
      </c>
      <c r="I182">
        <v>4.076444149017334</v>
      </c>
      <c r="J182">
        <v>2.070533275604248</v>
      </c>
      <c r="K182">
        <v>2.145432710647583</v>
      </c>
      <c r="L182">
        <v>2.4166605472564697</v>
      </c>
      <c r="M182">
        <v>2.4306955337524414</v>
      </c>
      <c r="N182">
        <v>2.0624163150787354</v>
      </c>
      <c r="O182">
        <v>2.2191529273986816</v>
      </c>
      <c r="P182">
        <v>2.3391358852386475</v>
      </c>
      <c r="Q182">
        <v>4.6206369400024414</v>
      </c>
      <c r="R182">
        <v>2.0446546077728271</v>
      </c>
      <c r="S182">
        <v>2.3365607261657715</v>
      </c>
      <c r="T182">
        <v>2.0873150825500488</v>
      </c>
      <c r="U182">
        <v>2.2830321788787842</v>
      </c>
      <c r="V182">
        <v>2.1606841087341309</v>
      </c>
      <c r="W182">
        <v>2.0949192047119141</v>
      </c>
    </row>
    <row r="183" spans="1:23" x14ac:dyDescent="0.25">
      <c r="A183">
        <v>552</v>
      </c>
      <c r="B183">
        <v>2.3042206764221191</v>
      </c>
      <c r="C183">
        <v>2.009108304977417</v>
      </c>
      <c r="D183">
        <v>3.7923843860626221</v>
      </c>
      <c r="E183">
        <v>3.6811528205871582</v>
      </c>
      <c r="F183">
        <v>2.4946889877319336</v>
      </c>
      <c r="G183">
        <v>3.0423791408538818</v>
      </c>
      <c r="H183">
        <v>4.6131963729858398</v>
      </c>
      <c r="I183">
        <v>4.0753965377807617</v>
      </c>
      <c r="J183">
        <v>2.0294671058654785</v>
      </c>
      <c r="K183">
        <v>2.2367813587188721</v>
      </c>
      <c r="L183">
        <v>2.5762672424316406</v>
      </c>
      <c r="M183">
        <v>2.4082441329956055</v>
      </c>
      <c r="N183">
        <v>2.041334867477417</v>
      </c>
      <c r="O183">
        <v>2.2114138603210449</v>
      </c>
      <c r="P183">
        <v>2.4287397861480713</v>
      </c>
      <c r="Q183">
        <v>3.8915884494781494</v>
      </c>
      <c r="R183">
        <v>2.0492243766784668</v>
      </c>
      <c r="S183">
        <v>2.3436839580535889</v>
      </c>
      <c r="T183">
        <v>2.0723733901977539</v>
      </c>
      <c r="U183">
        <v>2.2558975219726563</v>
      </c>
      <c r="V183">
        <v>2.1194534301757813</v>
      </c>
      <c r="W183">
        <v>2.0863974094390869</v>
      </c>
    </row>
    <row r="184" spans="1:23" x14ac:dyDescent="0.25">
      <c r="A184">
        <v>554</v>
      </c>
      <c r="B184">
        <v>2.3221809864044189</v>
      </c>
      <c r="C184">
        <v>2.0082526206970215</v>
      </c>
      <c r="D184">
        <v>3.6439735889434814</v>
      </c>
      <c r="E184">
        <v>3.0272042751312256</v>
      </c>
      <c r="F184">
        <v>2.5239691734313965</v>
      </c>
      <c r="G184">
        <v>2.8147463798522949</v>
      </c>
      <c r="H184">
        <v>4.4515495300292969</v>
      </c>
      <c r="I184">
        <v>4.2553791999816895</v>
      </c>
      <c r="J184">
        <v>2.0913112163543701</v>
      </c>
      <c r="K184">
        <v>2.2509479522705078</v>
      </c>
      <c r="L184">
        <v>2.6289491653442383</v>
      </c>
      <c r="M184">
        <v>2.5057582855224609</v>
      </c>
      <c r="N184">
        <v>2.0862076282501221</v>
      </c>
      <c r="O184">
        <v>2.2184298038482666</v>
      </c>
      <c r="P184">
        <v>2.472012996673584</v>
      </c>
      <c r="Q184">
        <v>3.860504150390625</v>
      </c>
      <c r="R184">
        <v>2.0702590942382813</v>
      </c>
      <c r="S184">
        <v>2.124725341796875</v>
      </c>
      <c r="T184">
        <v>2.0808241367340088</v>
      </c>
      <c r="U184">
        <v>2.2554171085357666</v>
      </c>
      <c r="V184">
        <v>2.1004757881164551</v>
      </c>
      <c r="W184">
        <v>2.1901981830596924</v>
      </c>
    </row>
    <row r="185" spans="1:23" x14ac:dyDescent="0.25">
      <c r="A185">
        <v>556</v>
      </c>
      <c r="B185">
        <v>2.326941967010498</v>
      </c>
      <c r="C185">
        <v>2.0103549957275391</v>
      </c>
      <c r="D185">
        <v>3.7833883762359619</v>
      </c>
      <c r="E185">
        <v>2.4927968978881836</v>
      </c>
      <c r="F185">
        <v>2.5626208782196045</v>
      </c>
      <c r="G185">
        <v>2.8780288696289063</v>
      </c>
      <c r="H185">
        <v>4.4249696731567383</v>
      </c>
      <c r="I185">
        <v>4.1501379013061523</v>
      </c>
      <c r="J185">
        <v>2.1413877010345459</v>
      </c>
      <c r="K185">
        <v>2.1870863437652588</v>
      </c>
      <c r="L185">
        <v>2.6179752349853516</v>
      </c>
      <c r="M185">
        <v>2.5229430198669434</v>
      </c>
      <c r="N185">
        <v>2.0919060707092285</v>
      </c>
      <c r="O185">
        <v>2.2058999538421631</v>
      </c>
      <c r="P185">
        <v>2</v>
      </c>
      <c r="Q185">
        <v>3.9809904098510742</v>
      </c>
      <c r="R185">
        <v>2.0558443069458008</v>
      </c>
      <c r="S185">
        <v>2.3774847984313965</v>
      </c>
      <c r="T185">
        <v>2.0643007755279541</v>
      </c>
      <c r="U185">
        <v>2.2458038330078125</v>
      </c>
      <c r="V185">
        <v>2.107724666595459</v>
      </c>
      <c r="W185">
        <v>2.2708199024200439</v>
      </c>
    </row>
    <row r="186" spans="1:23" x14ac:dyDescent="0.25">
      <c r="A186">
        <v>558</v>
      </c>
      <c r="B186">
        <v>2.2105438709259033</v>
      </c>
      <c r="C186">
        <v>2.0165729522705078</v>
      </c>
      <c r="D186">
        <v>3.8557178974151611</v>
      </c>
      <c r="E186">
        <v>2.784895658493042</v>
      </c>
      <c r="F186">
        <v>2.5533988475799561</v>
      </c>
      <c r="G186">
        <v>2.8695831298828125</v>
      </c>
      <c r="H186">
        <v>4.4676713943481445</v>
      </c>
      <c r="I186">
        <v>4.2296233177185059</v>
      </c>
      <c r="J186">
        <v>2.1615605354309082</v>
      </c>
      <c r="K186">
        <v>2.1813912391662598</v>
      </c>
      <c r="L186">
        <v>2.8062560558319092</v>
      </c>
      <c r="M186">
        <v>2.5156536102294922</v>
      </c>
      <c r="N186">
        <v>2.0563557147979736</v>
      </c>
      <c r="O186">
        <v>2.1674208641052246</v>
      </c>
      <c r="P186">
        <v>2.0123364925384521</v>
      </c>
      <c r="Q186">
        <v>3.4732265472412109</v>
      </c>
      <c r="R186">
        <v>2.0366172790527344</v>
      </c>
      <c r="S186">
        <v>2.6876206398010254</v>
      </c>
      <c r="T186">
        <v>2.070803165435791</v>
      </c>
      <c r="U186">
        <v>2.2877254486083984</v>
      </c>
      <c r="V186">
        <v>2.0767426490783691</v>
      </c>
      <c r="W186">
        <v>2.2839698791503906</v>
      </c>
    </row>
    <row r="187" spans="1:23" x14ac:dyDescent="0.25">
      <c r="A187">
        <v>560</v>
      </c>
      <c r="B187">
        <v>2.192166805267334</v>
      </c>
      <c r="C187">
        <v>2.0091578960418701</v>
      </c>
      <c r="D187">
        <v>4.0353517532348633</v>
      </c>
      <c r="E187">
        <v>3.1811144351959229</v>
      </c>
      <c r="F187">
        <v>2.5667877197265625</v>
      </c>
      <c r="G187">
        <v>2.6268603801727295</v>
      </c>
      <c r="H187">
        <v>4.4149799346923828</v>
      </c>
      <c r="I187">
        <v>4.3168725967407227</v>
      </c>
      <c r="J187">
        <v>2.2078173160552979</v>
      </c>
      <c r="K187">
        <v>2.2171511650085449</v>
      </c>
      <c r="L187">
        <v>2.6783003807067871</v>
      </c>
      <c r="M187">
        <v>2.3795418739318848</v>
      </c>
      <c r="N187">
        <v>2.0414175987243652</v>
      </c>
      <c r="O187">
        <v>2.1626579761505127</v>
      </c>
      <c r="P187">
        <v>2.5714902877807617</v>
      </c>
      <c r="Q187">
        <v>3.4872164726257324</v>
      </c>
      <c r="R187">
        <v>2.0696291923522949</v>
      </c>
      <c r="S187">
        <v>2.3915245532989502</v>
      </c>
      <c r="T187">
        <v>2.063828706741333</v>
      </c>
      <c r="U187">
        <v>2.2565836906433105</v>
      </c>
      <c r="V187">
        <v>2.0777058601379395</v>
      </c>
      <c r="W187">
        <v>2.1529052257537842</v>
      </c>
    </row>
    <row r="188" spans="1:23" x14ac:dyDescent="0.25">
      <c r="A188">
        <v>562</v>
      </c>
      <c r="B188">
        <v>2.258913516998291</v>
      </c>
      <c r="C188">
        <v>2.0082509517669678</v>
      </c>
      <c r="D188">
        <v>4.1489086151123047</v>
      </c>
      <c r="E188">
        <v>3.8036580085754395</v>
      </c>
      <c r="F188">
        <v>2.5931751728057861</v>
      </c>
      <c r="G188">
        <v>2.5494885444641113</v>
      </c>
      <c r="H188">
        <v>4.3218388557434082</v>
      </c>
      <c r="I188">
        <v>4.0095281600952148</v>
      </c>
      <c r="J188">
        <v>2.2090108394622803</v>
      </c>
      <c r="K188">
        <v>2.1900379657745361</v>
      </c>
      <c r="L188">
        <v>2.3472440242767334</v>
      </c>
      <c r="M188">
        <v>2.3857927322387695</v>
      </c>
      <c r="N188">
        <v>2.0436208248138428</v>
      </c>
      <c r="O188">
        <v>2.1556103229522705</v>
      </c>
      <c r="P188">
        <v>2.7597222328186035</v>
      </c>
      <c r="Q188">
        <v>4.0382862091064453</v>
      </c>
      <c r="R188">
        <v>2.0523769855499268</v>
      </c>
      <c r="S188">
        <v>2.222083568572998</v>
      </c>
      <c r="T188">
        <v>2.0594596862792969</v>
      </c>
      <c r="U188">
        <v>2.2547206878662109</v>
      </c>
      <c r="V188">
        <v>2.0915765762329102</v>
      </c>
      <c r="W188">
        <v>2.1533565521240234</v>
      </c>
    </row>
    <row r="189" spans="1:23" x14ac:dyDescent="0.25">
      <c r="A189">
        <v>564</v>
      </c>
      <c r="B189">
        <v>2.1719458103179932</v>
      </c>
      <c r="C189">
        <v>2.0096738338470459</v>
      </c>
      <c r="D189">
        <v>4.140195369720459</v>
      </c>
      <c r="E189">
        <v>3.6656568050384521</v>
      </c>
      <c r="F189">
        <v>2.6106035709381104</v>
      </c>
      <c r="G189">
        <v>2.4887678623199463</v>
      </c>
      <c r="H189">
        <v>4.0746350288391113</v>
      </c>
      <c r="I189">
        <v>3.760350227355957</v>
      </c>
      <c r="J189">
        <v>2.1304800510406494</v>
      </c>
      <c r="K189">
        <v>2.1707248687744141</v>
      </c>
      <c r="L189">
        <v>2.467057466506958</v>
      </c>
      <c r="M189">
        <v>2.3459012508392334</v>
      </c>
      <c r="N189">
        <v>2.0580313205718994</v>
      </c>
      <c r="O189">
        <v>2.160015344619751</v>
      </c>
      <c r="P189">
        <v>2.5066866874694824</v>
      </c>
      <c r="Q189">
        <v>4.1028523445129395</v>
      </c>
      <c r="R189">
        <v>2.04524827003479</v>
      </c>
      <c r="S189">
        <v>2.5328629016876221</v>
      </c>
      <c r="T189">
        <v>2.1000864505767822</v>
      </c>
      <c r="U189">
        <v>2.3075249195098877</v>
      </c>
      <c r="V189">
        <v>2.1258091926574707</v>
      </c>
      <c r="W189">
        <v>2.2585113048553467</v>
      </c>
    </row>
    <row r="190" spans="1:23" x14ac:dyDescent="0.25">
      <c r="A190">
        <v>566</v>
      </c>
      <c r="B190">
        <v>2.2559027671813965</v>
      </c>
      <c r="C190">
        <v>2.0135388374328613</v>
      </c>
      <c r="D190">
        <v>3.6969399452209473</v>
      </c>
      <c r="E190">
        <v>3.1094121932983398</v>
      </c>
      <c r="F190">
        <v>2.6908814907073975</v>
      </c>
      <c r="G190">
        <v>2.5693418979644775</v>
      </c>
      <c r="H190">
        <v>4.0233888626098633</v>
      </c>
      <c r="I190">
        <v>3.9006514549255371</v>
      </c>
      <c r="J190">
        <v>2.0843551158905029</v>
      </c>
      <c r="K190">
        <v>2.1673853397369385</v>
      </c>
      <c r="L190">
        <v>2.5841195583343506</v>
      </c>
      <c r="M190">
        <v>2.4231326580047607</v>
      </c>
      <c r="N190">
        <v>2.0617966651916504</v>
      </c>
      <c r="O190">
        <v>2.140432596206665</v>
      </c>
      <c r="P190">
        <v>2.422454833984375</v>
      </c>
      <c r="Q190">
        <v>4.1530742645263672</v>
      </c>
      <c r="R190">
        <v>2.0698719024658203</v>
      </c>
      <c r="S190">
        <v>2.5754184722900391</v>
      </c>
      <c r="T190">
        <v>2.1110231876373291</v>
      </c>
      <c r="U190">
        <v>2.3266692161560059</v>
      </c>
      <c r="V190">
        <v>2.0881602764129639</v>
      </c>
      <c r="W190">
        <v>2.1301314830780029</v>
      </c>
    </row>
    <row r="191" spans="1:23" x14ac:dyDescent="0.25">
      <c r="A191">
        <v>568</v>
      </c>
      <c r="B191">
        <v>2.0931143760681152</v>
      </c>
      <c r="C191">
        <v>2.0098645687103271</v>
      </c>
      <c r="D191">
        <v>3.6393344402313232</v>
      </c>
      <c r="E191">
        <v>2.7263634204864502</v>
      </c>
      <c r="F191">
        <v>2.7084143161773682</v>
      </c>
      <c r="G191">
        <v>2.9638864994049072</v>
      </c>
      <c r="H191">
        <v>3.9756076335906982</v>
      </c>
      <c r="I191">
        <v>4.0626215934753418</v>
      </c>
      <c r="J191">
        <v>2.0995559692382813</v>
      </c>
      <c r="K191">
        <v>2.1770064830780029</v>
      </c>
      <c r="L191">
        <v>2.5671758651733398</v>
      </c>
      <c r="M191">
        <v>2.3918793201446533</v>
      </c>
      <c r="N191">
        <v>2.0187923908233643</v>
      </c>
      <c r="O191">
        <v>2.129638671875</v>
      </c>
      <c r="P191">
        <v>2.242652416229248</v>
      </c>
      <c r="Q191">
        <v>3.4500017166137695</v>
      </c>
      <c r="R191">
        <v>2.0581998825073242</v>
      </c>
      <c r="S191">
        <v>2.4787495136260986</v>
      </c>
      <c r="T191">
        <v>2.1019892692565918</v>
      </c>
      <c r="U191">
        <v>2.2966868877410889</v>
      </c>
      <c r="V191">
        <v>2.0979976654052734</v>
      </c>
      <c r="W191">
        <v>2.1261765956878662</v>
      </c>
    </row>
    <row r="192" spans="1:23" x14ac:dyDescent="0.25">
      <c r="A192">
        <v>570</v>
      </c>
      <c r="B192">
        <v>2.0820088386535645</v>
      </c>
      <c r="C192">
        <v>2.0097291469573975</v>
      </c>
      <c r="D192">
        <v>4.2573423385620117</v>
      </c>
      <c r="E192">
        <v>3.3567111492156982</v>
      </c>
      <c r="F192">
        <v>2.6739108562469482</v>
      </c>
      <c r="G192">
        <v>3.0539467334747314</v>
      </c>
      <c r="H192">
        <v>3.8280003070831299</v>
      </c>
      <c r="I192">
        <v>4.0857276916503906</v>
      </c>
      <c r="J192">
        <v>2.1143326759338379</v>
      </c>
      <c r="K192">
        <v>2.1645188331604004</v>
      </c>
      <c r="L192">
        <v>2.52290940284729</v>
      </c>
      <c r="M192">
        <v>2.3621385097503662</v>
      </c>
      <c r="N192">
        <v>2.019599437713623</v>
      </c>
      <c r="O192">
        <v>2.1462452411651611</v>
      </c>
      <c r="P192">
        <v>2.2827193737030029</v>
      </c>
      <c r="Q192">
        <v>3.2281668186187744</v>
      </c>
      <c r="R192">
        <v>2.041987419128418</v>
      </c>
      <c r="S192">
        <v>2.2850897312164307</v>
      </c>
      <c r="T192">
        <v>2.085167407989502</v>
      </c>
      <c r="U192">
        <v>2.29703688621521</v>
      </c>
      <c r="V192">
        <v>2.1188414096832275</v>
      </c>
      <c r="W192">
        <v>2.178746223449707</v>
      </c>
    </row>
    <row r="193" spans="1:23" x14ac:dyDescent="0.25">
      <c r="A193">
        <v>572</v>
      </c>
      <c r="B193">
        <v>2.209158182144165</v>
      </c>
      <c r="C193">
        <v>2.0099406242370605</v>
      </c>
      <c r="D193">
        <v>3.8879091739654541</v>
      </c>
      <c r="E193">
        <v>3.0064928531646729</v>
      </c>
      <c r="F193">
        <v>2.605870246887207</v>
      </c>
      <c r="G193">
        <v>2.9662880897521973</v>
      </c>
      <c r="H193">
        <v>3.7148106098175049</v>
      </c>
      <c r="I193">
        <v>4.0360031127929688</v>
      </c>
      <c r="J193">
        <v>2.0854663848876953</v>
      </c>
      <c r="K193">
        <v>2.1651999950408936</v>
      </c>
      <c r="L193">
        <v>2.4824085235595703</v>
      </c>
      <c r="M193">
        <v>2.4701676368713379</v>
      </c>
      <c r="N193">
        <v>2.0197806358337402</v>
      </c>
      <c r="O193">
        <v>2.1430752277374268</v>
      </c>
      <c r="P193">
        <v>2.4650273323059082</v>
      </c>
      <c r="Q193">
        <v>3.2395238876342773</v>
      </c>
      <c r="R193">
        <v>2.0317947864532471</v>
      </c>
      <c r="S193">
        <v>2.2622494697570801</v>
      </c>
      <c r="T193">
        <v>2.061180591583252</v>
      </c>
      <c r="U193">
        <v>2.279045581817627</v>
      </c>
      <c r="V193">
        <v>2.1087632179260254</v>
      </c>
      <c r="W193">
        <v>2.2123138904571533</v>
      </c>
    </row>
    <row r="194" spans="1:23" x14ac:dyDescent="0.25">
      <c r="A194">
        <v>574</v>
      </c>
      <c r="B194">
        <v>2.2695605754852295</v>
      </c>
      <c r="C194">
        <v>2.0111360549926758</v>
      </c>
      <c r="D194">
        <v>3.4800724983215332</v>
      </c>
      <c r="E194">
        <v>3.1344010829925537</v>
      </c>
      <c r="F194">
        <v>2.626417875289917</v>
      </c>
      <c r="G194">
        <v>2.8409240245819092</v>
      </c>
      <c r="H194">
        <v>3.6463513374328613</v>
      </c>
      <c r="I194">
        <v>3.9967942237854004</v>
      </c>
      <c r="J194">
        <v>2.0895578861236572</v>
      </c>
      <c r="K194">
        <v>2.1545100212097168</v>
      </c>
      <c r="L194">
        <v>2.4357926845550537</v>
      </c>
      <c r="M194">
        <v>2.4483175277709961</v>
      </c>
      <c r="N194">
        <v>2.0194368362426758</v>
      </c>
      <c r="O194">
        <v>2.1266398429870605</v>
      </c>
      <c r="P194">
        <v>2.4564278125762939</v>
      </c>
      <c r="Q194">
        <v>2.9469928741455078</v>
      </c>
      <c r="R194">
        <v>2.0347506999969482</v>
      </c>
      <c r="S194">
        <v>2.3504855632781982</v>
      </c>
      <c r="T194">
        <v>2.0843312740325928</v>
      </c>
      <c r="U194">
        <v>2.2863669395446777</v>
      </c>
      <c r="V194">
        <v>2.0859930515289307</v>
      </c>
      <c r="W194">
        <v>2.2263131141662598</v>
      </c>
    </row>
    <row r="195" spans="1:23" x14ac:dyDescent="0.25">
      <c r="A195">
        <v>576</v>
      </c>
      <c r="B195">
        <v>2.2337546348571777</v>
      </c>
      <c r="C195">
        <v>2.0152480602264404</v>
      </c>
      <c r="D195">
        <v>3.4060890674591064</v>
      </c>
      <c r="E195">
        <v>2.6605894565582275</v>
      </c>
      <c r="F195">
        <v>2.6117732524871826</v>
      </c>
      <c r="G195">
        <v>2.7371745109558105</v>
      </c>
      <c r="H195">
        <v>3.5691702365875244</v>
      </c>
      <c r="I195">
        <v>4.0494561195373535</v>
      </c>
      <c r="J195">
        <v>2.1150116920471191</v>
      </c>
      <c r="K195">
        <v>2.1479208469390869</v>
      </c>
      <c r="L195">
        <v>2.4277472496032715</v>
      </c>
      <c r="M195">
        <v>2.3787035942077637</v>
      </c>
      <c r="N195">
        <v>2.0324234962463379</v>
      </c>
      <c r="O195">
        <v>2.1178946495056152</v>
      </c>
      <c r="P195">
        <v>2.3456544876098633</v>
      </c>
      <c r="Q195">
        <v>2.9215278625488281</v>
      </c>
      <c r="R195">
        <v>2.0434341430664063</v>
      </c>
      <c r="S195">
        <v>2.412158727645874</v>
      </c>
      <c r="T195">
        <v>2.0647246837615967</v>
      </c>
      <c r="U195">
        <v>2.3094050884246826</v>
      </c>
      <c r="V195">
        <v>2.1041328907012939</v>
      </c>
      <c r="W195">
        <v>2.2337946891784668</v>
      </c>
    </row>
    <row r="196" spans="1:23" x14ac:dyDescent="0.25">
      <c r="A196">
        <v>578</v>
      </c>
      <c r="B196">
        <v>2.2257850170135498</v>
      </c>
      <c r="C196">
        <v>2.0159950256347656</v>
      </c>
      <c r="D196">
        <v>3.8145308494567871</v>
      </c>
      <c r="E196">
        <v>2.5287792682647705</v>
      </c>
      <c r="F196">
        <v>2.6144936084747314</v>
      </c>
      <c r="G196">
        <v>2.7791626453399658</v>
      </c>
      <c r="H196">
        <v>3.5281670093536377</v>
      </c>
      <c r="I196">
        <v>4.0632376670837402</v>
      </c>
      <c r="J196">
        <v>2.1053636074066162</v>
      </c>
      <c r="K196">
        <v>2.1878149509429932</v>
      </c>
      <c r="L196">
        <v>2.4442083835601807</v>
      </c>
      <c r="M196">
        <v>2.3515686988830566</v>
      </c>
      <c r="N196">
        <v>2.0420281887054443</v>
      </c>
      <c r="O196">
        <v>2.118544340133667</v>
      </c>
      <c r="P196">
        <v>2.3666329383850098</v>
      </c>
      <c r="Q196">
        <v>3.014545202255249</v>
      </c>
      <c r="R196">
        <v>2.0312206745147705</v>
      </c>
      <c r="S196">
        <v>2.3293225765228271</v>
      </c>
      <c r="T196">
        <v>2.0802209377288818</v>
      </c>
      <c r="U196">
        <v>2.3026120662689209</v>
      </c>
      <c r="V196">
        <v>2.1395394802093506</v>
      </c>
      <c r="W196">
        <v>2.2428672313690186</v>
      </c>
    </row>
    <row r="197" spans="1:23" x14ac:dyDescent="0.25">
      <c r="A197">
        <v>580</v>
      </c>
      <c r="B197">
        <v>2.2102832794189453</v>
      </c>
      <c r="C197">
        <v>2.0181500911712646</v>
      </c>
      <c r="D197">
        <v>3.6057717800140381</v>
      </c>
      <c r="E197">
        <v>2.7271513938903809</v>
      </c>
      <c r="F197">
        <v>2.6257243156433105</v>
      </c>
      <c r="G197">
        <v>2.986581563949585</v>
      </c>
      <c r="H197">
        <v>3.4723944664001465</v>
      </c>
      <c r="I197">
        <v>4.0105962753295898</v>
      </c>
      <c r="J197">
        <v>2.0938961505889893</v>
      </c>
      <c r="K197">
        <v>2.1962628364562988</v>
      </c>
      <c r="L197">
        <v>2.4030313491821289</v>
      </c>
      <c r="M197">
        <v>2.4084808826446533</v>
      </c>
      <c r="N197">
        <v>2.0471928119659424</v>
      </c>
      <c r="O197">
        <v>2.1199381351470947</v>
      </c>
      <c r="P197">
        <v>2.4322433471679688</v>
      </c>
      <c r="Q197">
        <v>2.9161441326141357</v>
      </c>
      <c r="R197">
        <v>2.0174951553344727</v>
      </c>
      <c r="S197">
        <v>2.42877197265625</v>
      </c>
      <c r="T197">
        <v>2.0889675617218018</v>
      </c>
      <c r="U197">
        <v>2.3102457523345947</v>
      </c>
      <c r="V197">
        <v>2.1190319061279297</v>
      </c>
      <c r="W197">
        <v>2.2406258583068848</v>
      </c>
    </row>
    <row r="198" spans="1:23" x14ac:dyDescent="0.25">
      <c r="A198">
        <v>582</v>
      </c>
      <c r="B198">
        <v>2.250537633895874</v>
      </c>
      <c r="C198">
        <v>2.0134158134460449</v>
      </c>
      <c r="D198">
        <v>3.1085414886474609</v>
      </c>
      <c r="E198">
        <v>3.3082344532012939</v>
      </c>
      <c r="F198">
        <v>2.6025466918945313</v>
      </c>
      <c r="G198">
        <v>3.1637003421783447</v>
      </c>
      <c r="H198">
        <v>3.3741660118103027</v>
      </c>
      <c r="I198">
        <v>4.0082755088806152</v>
      </c>
      <c r="J198">
        <v>2.113344669342041</v>
      </c>
      <c r="K198">
        <v>2.1704411506652832</v>
      </c>
      <c r="L198">
        <v>2.4654161930084229</v>
      </c>
      <c r="M198">
        <v>2.4451467990875244</v>
      </c>
      <c r="N198">
        <v>2.0383796691894531</v>
      </c>
      <c r="O198">
        <v>2.1082518100738525</v>
      </c>
      <c r="P198">
        <v>2.4753890037536621</v>
      </c>
      <c r="Q198">
        <v>2.8396317958831787</v>
      </c>
      <c r="R198">
        <v>2.0222551822662354</v>
      </c>
      <c r="S198">
        <v>2.4921457767486572</v>
      </c>
      <c r="T198">
        <v>2.0664570331573486</v>
      </c>
      <c r="U198">
        <v>2.2977573871612549</v>
      </c>
      <c r="V198">
        <v>2.1284580230712891</v>
      </c>
      <c r="W198">
        <v>2.2210192680358887</v>
      </c>
    </row>
    <row r="199" spans="1:23" x14ac:dyDescent="0.25">
      <c r="A199">
        <v>584</v>
      </c>
      <c r="B199">
        <v>2.3125965595245361</v>
      </c>
      <c r="C199">
        <v>2.0096330642700195</v>
      </c>
      <c r="D199">
        <v>3.2291982173919678</v>
      </c>
      <c r="E199">
        <v>3.6920337677001953</v>
      </c>
      <c r="F199">
        <v>2.6220834255218506</v>
      </c>
      <c r="G199">
        <v>3.1949613094329834</v>
      </c>
      <c r="H199">
        <v>3.2778897285461426</v>
      </c>
      <c r="I199">
        <v>4.0721926689147949</v>
      </c>
      <c r="J199">
        <v>2.1102864742279053</v>
      </c>
      <c r="K199">
        <v>2.1677260398864746</v>
      </c>
      <c r="L199">
        <v>2.4687793254852295</v>
      </c>
      <c r="M199">
        <v>2.4070594310760498</v>
      </c>
      <c r="N199">
        <v>2.0437805652618408</v>
      </c>
      <c r="O199">
        <v>2.0961008071899414</v>
      </c>
      <c r="P199">
        <v>2.458806037902832</v>
      </c>
      <c r="Q199">
        <v>2.8390817642211914</v>
      </c>
      <c r="R199">
        <v>2.0200209617614746</v>
      </c>
      <c r="S199">
        <v>2.3654673099517822</v>
      </c>
      <c r="T199">
        <v>2.0841860771179199</v>
      </c>
      <c r="U199">
        <v>2.3002550601959229</v>
      </c>
      <c r="V199">
        <v>2.1380996704101563</v>
      </c>
      <c r="W199">
        <v>2.2223811149597168</v>
      </c>
    </row>
    <row r="200" spans="1:23" x14ac:dyDescent="0.25">
      <c r="A200">
        <v>586</v>
      </c>
      <c r="B200">
        <v>2.2134189605712891</v>
      </c>
      <c r="C200">
        <v>2.0048811435699463</v>
      </c>
      <c r="D200">
        <v>4.2024397850036621</v>
      </c>
      <c r="E200">
        <v>3.7405481338500977</v>
      </c>
      <c r="F200">
        <v>2.6745820045471191</v>
      </c>
      <c r="G200">
        <v>3.1738271713256836</v>
      </c>
      <c r="H200">
        <v>3.2069790363311768</v>
      </c>
      <c r="I200">
        <v>4.0498051643371582</v>
      </c>
      <c r="J200">
        <v>2.1132912635803223</v>
      </c>
      <c r="K200">
        <v>2.1551012992858887</v>
      </c>
      <c r="L200">
        <v>2.4061210155487061</v>
      </c>
      <c r="M200">
        <v>2.3179280757904053</v>
      </c>
      <c r="N200">
        <v>2.0429182052612305</v>
      </c>
      <c r="O200">
        <v>2.0969512462615967</v>
      </c>
      <c r="P200">
        <v>2.3901166915893555</v>
      </c>
      <c r="Q200">
        <v>2.9194843769073486</v>
      </c>
      <c r="R200">
        <v>2.0086901187896729</v>
      </c>
      <c r="S200">
        <v>2.3423051834106445</v>
      </c>
      <c r="T200">
        <v>2.1276290416717529</v>
      </c>
      <c r="U200">
        <v>2.2655794620513916</v>
      </c>
      <c r="V200">
        <v>2.1257791519165039</v>
      </c>
      <c r="W200">
        <v>2.2467610836029053</v>
      </c>
    </row>
    <row r="201" spans="1:23" x14ac:dyDescent="0.25">
      <c r="A201">
        <v>588</v>
      </c>
      <c r="B201">
        <v>2.1614758968353271</v>
      </c>
      <c r="C201">
        <v>2.0051741600036621</v>
      </c>
      <c r="D201">
        <v>3.9399881362915039</v>
      </c>
      <c r="E201">
        <v>3.5376360416412354</v>
      </c>
      <c r="F201">
        <v>2.6624853610992432</v>
      </c>
      <c r="G201">
        <v>3.0992171764373779</v>
      </c>
      <c r="H201">
        <v>3.1018810272216797</v>
      </c>
      <c r="I201">
        <v>4.065619945526123</v>
      </c>
      <c r="J201">
        <v>2.110891580581665</v>
      </c>
      <c r="K201">
        <v>2.1376423835754395</v>
      </c>
      <c r="L201">
        <v>2.3149654865264893</v>
      </c>
      <c r="M201">
        <v>2.302729606628418</v>
      </c>
      <c r="N201">
        <v>2.0392725467681885</v>
      </c>
      <c r="O201">
        <v>2.0952484607696533</v>
      </c>
      <c r="P201">
        <v>2.309664249420166</v>
      </c>
      <c r="Q201">
        <v>2.7809998989105225</v>
      </c>
      <c r="R201">
        <v>2.008699893951416</v>
      </c>
      <c r="S201">
        <v>2.4276461601257324</v>
      </c>
      <c r="T201">
        <v>2.0981521606445313</v>
      </c>
      <c r="U201">
        <v>2.2715146541595459</v>
      </c>
      <c r="V201">
        <v>2.1210184097290039</v>
      </c>
      <c r="W201">
        <v>2.2509684562683105</v>
      </c>
    </row>
    <row r="202" spans="1:23" x14ac:dyDescent="0.25">
      <c r="A202">
        <v>590</v>
      </c>
      <c r="B202">
        <v>2.1561732292175293</v>
      </c>
      <c r="C202">
        <v>2.0077183246612549</v>
      </c>
      <c r="D202">
        <v>3.9111449718475342</v>
      </c>
      <c r="E202">
        <v>2.7635087966918945</v>
      </c>
      <c r="F202">
        <v>2.6483712196350098</v>
      </c>
      <c r="G202">
        <v>2.999190092086792</v>
      </c>
      <c r="H202">
        <v>3.001823902130127</v>
      </c>
      <c r="I202">
        <v>4.1290030479431152</v>
      </c>
      <c r="J202">
        <v>2.1078991889953613</v>
      </c>
      <c r="K202">
        <v>2.1473486423492432</v>
      </c>
      <c r="L202">
        <v>2.3034441471099854</v>
      </c>
      <c r="M202">
        <v>2.3511314392089844</v>
      </c>
      <c r="N202">
        <v>2.0248990058898926</v>
      </c>
      <c r="O202">
        <v>2.082183837890625</v>
      </c>
      <c r="P202">
        <v>2.2373442649841309</v>
      </c>
      <c r="Q202">
        <v>2.7000467777252197</v>
      </c>
      <c r="R202">
        <v>2.0255160331726074</v>
      </c>
      <c r="S202">
        <v>2.4615616798400879</v>
      </c>
      <c r="T202">
        <v>2.0648925304412842</v>
      </c>
      <c r="U202">
        <v>2.2832586765289307</v>
      </c>
      <c r="V202">
        <v>2.1341066360473633</v>
      </c>
      <c r="W202">
        <v>2.22892165184021</v>
      </c>
    </row>
    <row r="203" spans="1:23" x14ac:dyDescent="0.25">
      <c r="A203">
        <v>592</v>
      </c>
      <c r="B203">
        <v>2.1243157386779785</v>
      </c>
      <c r="C203">
        <v>2.0095629692077637</v>
      </c>
      <c r="D203">
        <v>4.2886462211608887</v>
      </c>
      <c r="E203">
        <v>2.5443503856658936</v>
      </c>
      <c r="F203">
        <v>2.6335952281951904</v>
      </c>
      <c r="G203">
        <v>3.0396173000335693</v>
      </c>
      <c r="H203">
        <v>3.0165853500366211</v>
      </c>
      <c r="I203">
        <v>4.1528077125549316</v>
      </c>
      <c r="J203">
        <v>2.119321346282959</v>
      </c>
      <c r="K203">
        <v>2.1439380645751953</v>
      </c>
      <c r="L203">
        <v>2.5133836269378662</v>
      </c>
      <c r="M203">
        <v>2.4276156425476074</v>
      </c>
      <c r="N203">
        <v>2.0239355564117432</v>
      </c>
      <c r="O203">
        <v>2.0712573528289795</v>
      </c>
      <c r="P203">
        <v>2.3668026924133301</v>
      </c>
      <c r="Q203">
        <v>2.7054698467254639</v>
      </c>
      <c r="R203">
        <v>2.0425155162811279</v>
      </c>
      <c r="S203">
        <v>2.4190292358398438</v>
      </c>
      <c r="T203">
        <v>2.0594654083251953</v>
      </c>
      <c r="U203">
        <v>2.3000044822692871</v>
      </c>
      <c r="V203">
        <v>2.1549451351165771</v>
      </c>
      <c r="W203">
        <v>2.2207670211791992</v>
      </c>
    </row>
    <row r="204" spans="1:23" x14ac:dyDescent="0.25">
      <c r="A204">
        <v>594</v>
      </c>
      <c r="B204">
        <v>2.0387647151947021</v>
      </c>
      <c r="C204">
        <v>2.0098056793212891</v>
      </c>
      <c r="D204">
        <v>4.0348677635192871</v>
      </c>
      <c r="E204">
        <v>2.0868978500366211</v>
      </c>
      <c r="F204">
        <v>2.5772020816802979</v>
      </c>
      <c r="G204">
        <v>2.9848604202270508</v>
      </c>
      <c r="H204">
        <v>2.9557950496673584</v>
      </c>
      <c r="I204">
        <v>4.1181793212890625</v>
      </c>
      <c r="J204">
        <v>2.1110110282897949</v>
      </c>
      <c r="K204">
        <v>2.1450307369232178</v>
      </c>
      <c r="L204">
        <v>2.5995991230010986</v>
      </c>
      <c r="M204">
        <v>2.5418591499328613</v>
      </c>
      <c r="N204">
        <v>2.0377414226531982</v>
      </c>
      <c r="O204">
        <v>2.0616214275360107</v>
      </c>
      <c r="P204">
        <v>2.4937558174133301</v>
      </c>
      <c r="Q204">
        <v>2.5593223571777344</v>
      </c>
      <c r="R204">
        <v>2.0393366813659668</v>
      </c>
      <c r="S204">
        <v>2.4063682556152344</v>
      </c>
      <c r="T204">
        <v>2.038874626159668</v>
      </c>
      <c r="U204">
        <v>2.2775049209594727</v>
      </c>
      <c r="V204">
        <v>2.1652240753173828</v>
      </c>
      <c r="W204">
        <v>2.2119619846343994</v>
      </c>
    </row>
    <row r="205" spans="1:23" x14ac:dyDescent="0.25">
      <c r="A205">
        <v>596</v>
      </c>
      <c r="B205">
        <v>2.0990524291992188</v>
      </c>
      <c r="C205">
        <v>2.0131502151489258</v>
      </c>
      <c r="D205">
        <v>3.6837892532348633</v>
      </c>
      <c r="E205">
        <v>2.6913189888000488</v>
      </c>
      <c r="F205">
        <v>2.5791652202606201</v>
      </c>
      <c r="G205">
        <v>2.8178284168243408</v>
      </c>
      <c r="H205">
        <v>2.836296558380127</v>
      </c>
      <c r="I205">
        <v>4.0525369644165039</v>
      </c>
      <c r="J205">
        <v>2.1125257015228271</v>
      </c>
      <c r="K205">
        <v>2.1285510063171387</v>
      </c>
      <c r="L205">
        <v>2.5397727489471436</v>
      </c>
      <c r="M205">
        <v>2.5081820487976074</v>
      </c>
      <c r="N205">
        <v>2.0397789478302002</v>
      </c>
      <c r="O205">
        <v>2.0537354946136475</v>
      </c>
      <c r="P205">
        <v>2.481482982635498</v>
      </c>
      <c r="Q205">
        <v>2.7226428985595703</v>
      </c>
      <c r="R205">
        <v>2.0395796298980713</v>
      </c>
      <c r="S205">
        <v>2.3759222030639648</v>
      </c>
      <c r="T205">
        <v>2.0419125556945801</v>
      </c>
      <c r="U205">
        <v>2.2574343681335449</v>
      </c>
      <c r="V205">
        <v>2.1580405235290527</v>
      </c>
      <c r="W205">
        <v>2.1531882286071777</v>
      </c>
    </row>
    <row r="206" spans="1:23" x14ac:dyDescent="0.25">
      <c r="A206">
        <v>598</v>
      </c>
      <c r="B206">
        <v>2.1040635108947754</v>
      </c>
      <c r="C206">
        <v>2.0186488628387451</v>
      </c>
      <c r="D206">
        <v>2.8803384304046631</v>
      </c>
      <c r="E206">
        <v>2.8796730041503906</v>
      </c>
      <c r="F206">
        <v>2.6012864112854004</v>
      </c>
      <c r="G206">
        <v>3.074840784072876</v>
      </c>
      <c r="H206">
        <v>2.739436149597168</v>
      </c>
      <c r="I206">
        <v>4.0118904113769531</v>
      </c>
      <c r="J206">
        <v>2.1147730350494385</v>
      </c>
      <c r="K206">
        <v>2.1112954616546631</v>
      </c>
      <c r="L206">
        <v>2.4624073505401611</v>
      </c>
      <c r="M206">
        <v>2.360079288482666</v>
      </c>
      <c r="N206">
        <v>2.0345284938812256</v>
      </c>
      <c r="O206">
        <v>2.049856424331665</v>
      </c>
      <c r="P206">
        <v>2.4481043815612793</v>
      </c>
      <c r="Q206">
        <v>2.7324280738830566</v>
      </c>
      <c r="R206">
        <v>2.0307581424713135</v>
      </c>
      <c r="S206">
        <v>2.4463961124420166</v>
      </c>
      <c r="T206">
        <v>2.0762388706207275</v>
      </c>
      <c r="U206">
        <v>2.3093330860137939</v>
      </c>
      <c r="V206">
        <v>2.1096360683441162</v>
      </c>
      <c r="W206">
        <v>2.1944284439086914</v>
      </c>
    </row>
    <row r="207" spans="1:23" x14ac:dyDescent="0.25">
      <c r="A207">
        <v>600</v>
      </c>
      <c r="B207">
        <v>2.0865926742553711</v>
      </c>
      <c r="C207">
        <v>2.0081236362457275</v>
      </c>
      <c r="D207">
        <v>3.4405393600463867</v>
      </c>
      <c r="E207">
        <v>3.2887988090515137</v>
      </c>
      <c r="F207">
        <v>2.6521797180175781</v>
      </c>
      <c r="G207">
        <v>3.1293172836303711</v>
      </c>
      <c r="H207">
        <v>2.7224690914154053</v>
      </c>
      <c r="I207">
        <v>4.0088915824890137</v>
      </c>
      <c r="J207">
        <v>2.1173744201660156</v>
      </c>
      <c r="K207">
        <v>2.147627592086792</v>
      </c>
      <c r="L207">
        <v>2.4467668533325195</v>
      </c>
      <c r="M207">
        <v>2.3901662826538086</v>
      </c>
      <c r="N207">
        <v>2.0248193740844727</v>
      </c>
      <c r="O207">
        <v>2.0475246906280518</v>
      </c>
      <c r="P207">
        <v>2.4792747497558594</v>
      </c>
      <c r="Q207">
        <v>2.7738478183746338</v>
      </c>
      <c r="R207">
        <v>2.0477252006530762</v>
      </c>
      <c r="S207">
        <v>2.4833450317382813</v>
      </c>
      <c r="T207">
        <v>2.0864133834838867</v>
      </c>
      <c r="U207">
        <v>2.2685675621032715</v>
      </c>
      <c r="V207">
        <v>2.1373422145843506</v>
      </c>
      <c r="W207">
        <v>2.2681193351745605</v>
      </c>
    </row>
    <row r="208" spans="1:23" x14ac:dyDescent="0.25">
      <c r="A208">
        <v>602</v>
      </c>
      <c r="B208">
        <v>2.1668202877044678</v>
      </c>
      <c r="C208">
        <v>2.0119554996490479</v>
      </c>
      <c r="D208">
        <v>3.1829688549041748</v>
      </c>
      <c r="E208">
        <v>3.5834488868713379</v>
      </c>
      <c r="F208">
        <v>2.6702022552490234</v>
      </c>
      <c r="G208">
        <v>3.1069023609161377</v>
      </c>
      <c r="H208">
        <v>2.6704387664794922</v>
      </c>
      <c r="I208">
        <v>4.0000600814819336</v>
      </c>
      <c r="J208">
        <v>2.1306281089782715</v>
      </c>
      <c r="K208">
        <v>2.1176621913909912</v>
      </c>
      <c r="L208">
        <v>2.3938274383544922</v>
      </c>
      <c r="M208">
        <v>2.3315775394439697</v>
      </c>
      <c r="N208">
        <v>2.0310301780700684</v>
      </c>
      <c r="O208">
        <v>2.0531032085418701</v>
      </c>
      <c r="P208">
        <v>2.5445454120635986</v>
      </c>
      <c r="Q208">
        <v>2.6703379154205322</v>
      </c>
      <c r="R208">
        <v>2.0529410839080811</v>
      </c>
      <c r="S208">
        <v>2.4555416107177734</v>
      </c>
      <c r="T208">
        <v>2.0974552631378174</v>
      </c>
      <c r="U208">
        <v>2.3073019981384277</v>
      </c>
      <c r="V208">
        <v>2.1373221874237061</v>
      </c>
      <c r="W208">
        <v>2.245835542678833</v>
      </c>
    </row>
    <row r="209" spans="1:23" x14ac:dyDescent="0.25">
      <c r="A209">
        <v>604</v>
      </c>
      <c r="B209">
        <v>2.143911600112915</v>
      </c>
      <c r="C209">
        <v>2.0087943077087402</v>
      </c>
      <c r="D209">
        <v>3.2334339618682861</v>
      </c>
      <c r="E209">
        <v>3.4843192100524902</v>
      </c>
      <c r="F209">
        <v>2.6792881488800049</v>
      </c>
      <c r="G209">
        <v>3.3698387145996094</v>
      </c>
      <c r="H209">
        <v>2.6028633117675781</v>
      </c>
      <c r="I209">
        <v>4.081517219543457</v>
      </c>
      <c r="J209">
        <v>2.1277263164520264</v>
      </c>
      <c r="K209">
        <v>2.1016507148742676</v>
      </c>
      <c r="L209">
        <v>2.289541482925415</v>
      </c>
      <c r="M209">
        <v>2.2859640121459961</v>
      </c>
      <c r="N209">
        <v>2.033113956451416</v>
      </c>
      <c r="O209">
        <v>2.0441415309906006</v>
      </c>
      <c r="P209">
        <v>2.5562448501586914</v>
      </c>
      <c r="Q209">
        <v>2.4898834228515625</v>
      </c>
      <c r="R209">
        <v>2.0335335731506348</v>
      </c>
      <c r="S209">
        <v>2.5563466548919678</v>
      </c>
      <c r="T209">
        <v>2.1258795261383057</v>
      </c>
      <c r="U209">
        <v>2.3101153373718262</v>
      </c>
      <c r="V209">
        <v>2.1295113563537598</v>
      </c>
      <c r="W209">
        <v>2.2256858348846436</v>
      </c>
    </row>
    <row r="210" spans="1:23" x14ac:dyDescent="0.25">
      <c r="A210">
        <v>606</v>
      </c>
      <c r="B210">
        <v>2.0966250896453857</v>
      </c>
      <c r="C210">
        <v>2.0074472427368164</v>
      </c>
      <c r="D210">
        <v>3.781855583190918</v>
      </c>
      <c r="E210">
        <v>3.9314160346984863</v>
      </c>
      <c r="F210">
        <v>2.7151107788085938</v>
      </c>
      <c r="G210">
        <v>3.091372013092041</v>
      </c>
      <c r="H210">
        <v>2.5295934677124023</v>
      </c>
      <c r="I210">
        <v>4.0872683525085449</v>
      </c>
      <c r="J210">
        <v>2.0956003665924072</v>
      </c>
      <c r="K210">
        <v>2.1437630653381348</v>
      </c>
      <c r="L210">
        <v>2.2758481502532959</v>
      </c>
      <c r="M210">
        <v>2.2413527965545654</v>
      </c>
      <c r="N210">
        <v>2</v>
      </c>
      <c r="O210">
        <v>2.0453624725341797</v>
      </c>
      <c r="P210">
        <v>2.5437173843383789</v>
      </c>
      <c r="Q210">
        <v>2.603532075881958</v>
      </c>
      <c r="R210">
        <v>2.0273594856262207</v>
      </c>
      <c r="S210">
        <v>2.3719241619110107</v>
      </c>
      <c r="T210">
        <v>2.1273729801177979</v>
      </c>
      <c r="U210">
        <v>2.2724547386169434</v>
      </c>
      <c r="V210">
        <v>2.1567611694335938</v>
      </c>
      <c r="W210">
        <v>2.2244770526885986</v>
      </c>
    </row>
    <row r="211" spans="1:23" x14ac:dyDescent="0.25">
      <c r="A211">
        <v>608</v>
      </c>
      <c r="B211">
        <v>2</v>
      </c>
      <c r="C211">
        <v>2.0059740543365479</v>
      </c>
      <c r="D211">
        <v>3.685927152633667</v>
      </c>
      <c r="E211">
        <v>3.1532740592956543</v>
      </c>
      <c r="F211">
        <v>2.6987795829772949</v>
      </c>
      <c r="G211">
        <v>3.1249544620513916</v>
      </c>
      <c r="H211">
        <v>2.4929854869842529</v>
      </c>
      <c r="I211">
        <v>4.0632991790771484</v>
      </c>
      <c r="J211">
        <v>2.0934145450592041</v>
      </c>
      <c r="K211">
        <v>2.1229457855224609</v>
      </c>
      <c r="L211">
        <v>2.366858959197998</v>
      </c>
      <c r="M211">
        <v>2.3201332092285156</v>
      </c>
      <c r="N211">
        <v>2.0008437633514404</v>
      </c>
      <c r="O211">
        <v>2.041682243347168</v>
      </c>
      <c r="P211">
        <v>2.5286629199981689</v>
      </c>
      <c r="Q211">
        <v>2.5574359893798828</v>
      </c>
      <c r="R211">
        <v>2.0154447555541992</v>
      </c>
      <c r="S211">
        <v>2.3039548397064209</v>
      </c>
      <c r="T211">
        <v>2.0803320407867432</v>
      </c>
      <c r="U211">
        <v>2.2863497734069824</v>
      </c>
      <c r="V211">
        <v>2.1808254718780518</v>
      </c>
      <c r="W211">
        <v>2.2055666446685791</v>
      </c>
    </row>
    <row r="212" spans="1:23" x14ac:dyDescent="0.25">
      <c r="A212">
        <v>610</v>
      </c>
      <c r="B212">
        <v>2.1197319030761719</v>
      </c>
      <c r="C212">
        <v>2.0069327354431152</v>
      </c>
      <c r="D212">
        <v>3.9399478435516357</v>
      </c>
      <c r="E212">
        <v>3.6617546081542969</v>
      </c>
      <c r="F212">
        <v>2.7129616737365723</v>
      </c>
      <c r="G212">
        <v>3.3150818347930908</v>
      </c>
      <c r="H212">
        <v>2.4996094703674316</v>
      </c>
      <c r="I212">
        <v>4.1178302764892578</v>
      </c>
      <c r="J212">
        <v>2.1071953773498535</v>
      </c>
      <c r="K212">
        <v>2.110954761505127</v>
      </c>
      <c r="L212">
        <v>2.4115917682647705</v>
      </c>
      <c r="M212">
        <v>2.4391512870788574</v>
      </c>
      <c r="N212">
        <v>2.0270655155181885</v>
      </c>
      <c r="O212">
        <v>2.0161542892456055</v>
      </c>
      <c r="P212">
        <v>2.6295840740203857</v>
      </c>
      <c r="Q212">
        <v>2.5559818744659424</v>
      </c>
      <c r="R212">
        <v>2.0394942760467529</v>
      </c>
      <c r="S212">
        <v>2.4192590713500977</v>
      </c>
      <c r="T212">
        <v>2.0983285903930664</v>
      </c>
      <c r="U212">
        <v>2.3009583950042725</v>
      </c>
      <c r="V212">
        <v>2.1672658920288086</v>
      </c>
      <c r="W212">
        <v>2.1732385158538818</v>
      </c>
    </row>
    <row r="213" spans="1:23" x14ac:dyDescent="0.25">
      <c r="A213">
        <v>612</v>
      </c>
      <c r="B213">
        <v>2.0995211601257324</v>
      </c>
      <c r="C213">
        <v>2.0106141567230225</v>
      </c>
      <c r="D213">
        <v>3.4277112483978271</v>
      </c>
      <c r="E213">
        <v>3.5240535736083984</v>
      </c>
      <c r="F213">
        <v>2.6987433433532715</v>
      </c>
      <c r="G213">
        <v>3.7511343955993652</v>
      </c>
      <c r="H213">
        <v>2.4515902996063232</v>
      </c>
      <c r="I213">
        <v>4.0777997970581055</v>
      </c>
      <c r="J213">
        <v>2.1151680946350098</v>
      </c>
      <c r="K213">
        <v>2.085965633392334</v>
      </c>
      <c r="L213">
        <v>2.5006394386291504</v>
      </c>
      <c r="M213">
        <v>2.4092464447021484</v>
      </c>
      <c r="N213">
        <v>2.0265622138977051</v>
      </c>
      <c r="O213">
        <v>2.0201904773712158</v>
      </c>
      <c r="P213">
        <v>2.5680079460144043</v>
      </c>
      <c r="Q213">
        <v>2.4822204113006592</v>
      </c>
      <c r="R213">
        <v>2.0527279376983643</v>
      </c>
      <c r="S213">
        <v>2.3874802589416504</v>
      </c>
      <c r="T213">
        <v>2.1191041469573975</v>
      </c>
      <c r="U213">
        <v>2.2750382423400879</v>
      </c>
      <c r="V213">
        <v>2.1161022186279297</v>
      </c>
      <c r="W213">
        <v>2.2051000595092773</v>
      </c>
    </row>
    <row r="214" spans="1:23" x14ac:dyDescent="0.25">
      <c r="A214">
        <v>614</v>
      </c>
      <c r="B214">
        <v>2.0666427612304688</v>
      </c>
      <c r="C214">
        <v>2.0077435970306396</v>
      </c>
      <c r="D214">
        <v>3.6152515411376953</v>
      </c>
      <c r="E214">
        <v>3.0962049961090088</v>
      </c>
      <c r="F214">
        <v>2.6927132606506348</v>
      </c>
      <c r="G214">
        <v>3.9728028774261475</v>
      </c>
      <c r="H214">
        <v>2.3590638637542725</v>
      </c>
      <c r="I214">
        <v>4.0642027854919434</v>
      </c>
      <c r="J214">
        <v>2.1071789264678955</v>
      </c>
      <c r="K214">
        <v>2.0884819030761719</v>
      </c>
      <c r="L214">
        <v>2.4811050891876221</v>
      </c>
      <c r="M214">
        <v>2.4046905040740967</v>
      </c>
      <c r="N214">
        <v>2.0273969173431396</v>
      </c>
      <c r="O214">
        <v>2.0267786979675293</v>
      </c>
      <c r="P214">
        <v>2.5227389335632324</v>
      </c>
      <c r="Q214">
        <v>2.2647085189819336</v>
      </c>
      <c r="R214">
        <v>2.0419282913208008</v>
      </c>
      <c r="S214">
        <v>2.338996410369873</v>
      </c>
      <c r="T214">
        <v>2.1059203147888184</v>
      </c>
      <c r="U214">
        <v>2.2499587535858154</v>
      </c>
      <c r="V214">
        <v>2.0751674175262451</v>
      </c>
      <c r="W214">
        <v>2.2435939311981201</v>
      </c>
    </row>
    <row r="215" spans="1:23" x14ac:dyDescent="0.25">
      <c r="A215">
        <v>616</v>
      </c>
      <c r="B215">
        <v>2.1398382186889648</v>
      </c>
      <c r="C215">
        <v>2.0138952732086182</v>
      </c>
      <c r="D215">
        <v>3.4498982429504395</v>
      </c>
      <c r="E215">
        <v>2.8683042526245117</v>
      </c>
      <c r="F215">
        <v>2.6695582866668701</v>
      </c>
      <c r="G215">
        <v>3.3722403049468994</v>
      </c>
      <c r="H215">
        <v>2.3354654312133789</v>
      </c>
      <c r="I215">
        <v>4.1085052490234375</v>
      </c>
      <c r="J215">
        <v>2.1075122356414795</v>
      </c>
      <c r="K215">
        <v>2.1324722766876221</v>
      </c>
      <c r="L215">
        <v>2.2837488651275635</v>
      </c>
      <c r="M215">
        <v>2.4493017196655273</v>
      </c>
      <c r="N215">
        <v>2.0229012966156006</v>
      </c>
      <c r="O215">
        <v>2.0169627666473389</v>
      </c>
      <c r="P215">
        <v>2.5584955215454102</v>
      </c>
      <c r="Q215">
        <v>2.2129142284393311</v>
      </c>
      <c r="R215">
        <v>2.055185079574585</v>
      </c>
      <c r="S215">
        <v>2.3643183708190918</v>
      </c>
      <c r="T215">
        <v>2.0826928615570068</v>
      </c>
      <c r="U215">
        <v>2.316767692565918</v>
      </c>
      <c r="V215">
        <v>2.0755336284637451</v>
      </c>
      <c r="W215">
        <v>2.2784926891326904</v>
      </c>
    </row>
    <row r="216" spans="1:23" x14ac:dyDescent="0.25">
      <c r="A216">
        <v>618</v>
      </c>
      <c r="B216">
        <v>2.0851237773895264</v>
      </c>
      <c r="C216">
        <v>2.0074977874755859</v>
      </c>
      <c r="D216">
        <v>3.9867825508117676</v>
      </c>
      <c r="E216">
        <v>3.1239702701568604</v>
      </c>
      <c r="F216">
        <v>2.6707236766815186</v>
      </c>
      <c r="G216">
        <v>3.2753353118896484</v>
      </c>
      <c r="H216">
        <v>2.2523982524871826</v>
      </c>
      <c r="I216">
        <v>4.2579259872436523</v>
      </c>
      <c r="J216">
        <v>2.1292245388031006</v>
      </c>
      <c r="K216">
        <v>2.1436827182769775</v>
      </c>
      <c r="L216">
        <v>2.3122298717498779</v>
      </c>
      <c r="M216">
        <v>2.3569083213806152</v>
      </c>
      <c r="N216">
        <v>2.0234260559082031</v>
      </c>
      <c r="O216">
        <v>2.0120077133178711</v>
      </c>
      <c r="P216">
        <v>2.5417637825012207</v>
      </c>
      <c r="Q216">
        <v>2</v>
      </c>
      <c r="R216">
        <v>2.0629894733428955</v>
      </c>
      <c r="S216">
        <v>2.5749588012695313</v>
      </c>
      <c r="T216">
        <v>2.0834579467773438</v>
      </c>
      <c r="U216">
        <v>2.3091855049133301</v>
      </c>
      <c r="V216">
        <v>2.0994675159454346</v>
      </c>
      <c r="W216">
        <v>2.2872593402862549</v>
      </c>
    </row>
    <row r="217" spans="1:23" x14ac:dyDescent="0.25">
      <c r="A217">
        <v>620</v>
      </c>
      <c r="B217">
        <v>2.1425676345825195</v>
      </c>
      <c r="C217">
        <v>2.0105123519897461</v>
      </c>
      <c r="D217">
        <v>4.0831947326660156</v>
      </c>
      <c r="E217">
        <v>3.5637130737304688</v>
      </c>
      <c r="F217">
        <v>2.6611387729644775</v>
      </c>
      <c r="G217">
        <v>3.4831545352935791</v>
      </c>
      <c r="H217">
        <v>2.2009825706481934</v>
      </c>
      <c r="I217">
        <v>4.0401105880737305</v>
      </c>
      <c r="J217">
        <v>2.1271419525146484</v>
      </c>
      <c r="K217">
        <v>2.0813157558441162</v>
      </c>
      <c r="L217">
        <v>2.4221315383911133</v>
      </c>
      <c r="M217">
        <v>2.2472207546234131</v>
      </c>
      <c r="N217">
        <v>2.0342185497283936</v>
      </c>
      <c r="O217">
        <v>2</v>
      </c>
      <c r="P217">
        <v>2.5869903564453125</v>
      </c>
      <c r="Q217">
        <v>2.1225690841674805</v>
      </c>
      <c r="R217">
        <v>2.0253651142120361</v>
      </c>
      <c r="S217">
        <v>2.7013616561889648</v>
      </c>
      <c r="T217">
        <v>2.0902647972106934</v>
      </c>
      <c r="U217">
        <v>2.2768223285675049</v>
      </c>
      <c r="V217">
        <v>2.1382653713226318</v>
      </c>
      <c r="W217">
        <v>2.2258462905883789</v>
      </c>
    </row>
    <row r="218" spans="1:23" x14ac:dyDescent="0.25">
      <c r="A218">
        <v>622</v>
      </c>
      <c r="B218">
        <v>2.1389527320861816</v>
      </c>
      <c r="C218">
        <v>2.012831449508667</v>
      </c>
      <c r="D218">
        <v>3.1283485889434814</v>
      </c>
      <c r="E218">
        <v>3.0786077976226807</v>
      </c>
      <c r="F218">
        <v>2.6435699462890625</v>
      </c>
      <c r="G218">
        <v>3.7082254886627197</v>
      </c>
      <c r="H218">
        <v>2.3098075389862061</v>
      </c>
      <c r="I218">
        <v>3.9935696125030518</v>
      </c>
      <c r="J218">
        <v>2.069833517074585</v>
      </c>
      <c r="K218">
        <v>2.1051840782165527</v>
      </c>
      <c r="L218">
        <v>2.3363826274871826</v>
      </c>
      <c r="M218">
        <v>2.1800122261047363</v>
      </c>
      <c r="N218">
        <v>2.0462231636047363</v>
      </c>
      <c r="O218">
        <v>2.0085740089416504</v>
      </c>
      <c r="P218">
        <v>2.6602237224578857</v>
      </c>
      <c r="Q218">
        <v>2.1919686794281006</v>
      </c>
      <c r="R218">
        <v>2</v>
      </c>
      <c r="S218">
        <v>2.4686160087585449</v>
      </c>
      <c r="T218">
        <v>2.111102819442749</v>
      </c>
      <c r="U218">
        <v>2.2859311103820801</v>
      </c>
      <c r="V218">
        <v>2.1276202201843262</v>
      </c>
      <c r="W218">
        <v>2.2348580360412598</v>
      </c>
    </row>
    <row r="219" spans="1:23" x14ac:dyDescent="0.25">
      <c r="A219">
        <v>624</v>
      </c>
      <c r="B219">
        <v>2.1200129985809326</v>
      </c>
      <c r="C219">
        <v>2.0088818073272705</v>
      </c>
      <c r="D219">
        <v>2.8889307975769043</v>
      </c>
      <c r="E219">
        <v>3.8713827133178711</v>
      </c>
      <c r="F219">
        <v>2.7345297336578369</v>
      </c>
      <c r="G219">
        <v>3.6308135986328125</v>
      </c>
      <c r="H219">
        <v>2.2474493980407715</v>
      </c>
      <c r="I219">
        <v>4.3561639785766602</v>
      </c>
      <c r="J219">
        <v>2.0902082920074463</v>
      </c>
      <c r="K219">
        <v>2.1156754493713379</v>
      </c>
      <c r="L219">
        <v>2.3957421779632568</v>
      </c>
      <c r="M219">
        <v>2.1529502868652344</v>
      </c>
      <c r="N219">
        <v>2.0222077369689941</v>
      </c>
      <c r="O219">
        <v>2.0158276557922363</v>
      </c>
      <c r="P219">
        <v>2.5507667064666748</v>
      </c>
      <c r="Q219">
        <v>2.1544787883758545</v>
      </c>
      <c r="R219">
        <v>2.0531706809997559</v>
      </c>
      <c r="S219">
        <v>2.6267056465148926</v>
      </c>
      <c r="T219">
        <v>2.1393706798553467</v>
      </c>
      <c r="U219">
        <v>2.2952802181243896</v>
      </c>
      <c r="V219">
        <v>2.0500197410583496</v>
      </c>
      <c r="W219">
        <v>2.2210116386413574</v>
      </c>
    </row>
    <row r="220" spans="1:23" x14ac:dyDescent="0.25">
      <c r="A220">
        <v>626</v>
      </c>
      <c r="B220">
        <v>2.1039383411407471</v>
      </c>
      <c r="C220">
        <v>2.0140554904937744</v>
      </c>
      <c r="D220">
        <v>2.5120751857757568</v>
      </c>
      <c r="E220">
        <v>3.7207746505737305</v>
      </c>
      <c r="F220">
        <v>2.7346475124359131</v>
      </c>
      <c r="G220">
        <v>3.6208069324493408</v>
      </c>
      <c r="H220">
        <v>2.1315319538116455</v>
      </c>
      <c r="I220">
        <v>4.1726279258728027</v>
      </c>
      <c r="J220">
        <v>2.1401774883270264</v>
      </c>
      <c r="K220">
        <v>2.0691452026367188</v>
      </c>
      <c r="L220">
        <v>2.2722921371459961</v>
      </c>
      <c r="M220">
        <v>2.3055908679962158</v>
      </c>
      <c r="N220">
        <v>2.038038969039917</v>
      </c>
      <c r="O220">
        <v>2.0021133422851563</v>
      </c>
      <c r="P220">
        <v>2.2857558727264404</v>
      </c>
      <c r="Q220">
        <v>2.8670222759246826</v>
      </c>
      <c r="R220">
        <v>2.0677921772003174</v>
      </c>
      <c r="S220">
        <v>2.7196981906890869</v>
      </c>
      <c r="T220">
        <v>2.1177475452423096</v>
      </c>
      <c r="U220">
        <v>2.3381900787353516</v>
      </c>
      <c r="V220">
        <v>2.0770184993743896</v>
      </c>
      <c r="W220">
        <v>2.2183802127838135</v>
      </c>
    </row>
    <row r="221" spans="1:23" x14ac:dyDescent="0.25">
      <c r="A221">
        <v>628</v>
      </c>
      <c r="B221">
        <v>2.0642361640930176</v>
      </c>
      <c r="C221">
        <v>2</v>
      </c>
      <c r="D221">
        <v>3.2383553981781006</v>
      </c>
      <c r="E221">
        <v>3.0644998550415039</v>
      </c>
      <c r="F221">
        <v>2.6697125434875488</v>
      </c>
      <c r="G221">
        <v>3.5805799961090088</v>
      </c>
      <c r="H221">
        <v>2.0939633846282959</v>
      </c>
      <c r="I221">
        <v>4.0808396339416504</v>
      </c>
      <c r="J221">
        <v>2.1362054347991943</v>
      </c>
      <c r="K221">
        <v>2.0495245456695557</v>
      </c>
      <c r="L221">
        <v>2.337444543838501</v>
      </c>
      <c r="M221">
        <v>2.4436888694763184</v>
      </c>
      <c r="N221">
        <v>2.0258564949035645</v>
      </c>
      <c r="O221">
        <v>2.0028066635131836</v>
      </c>
      <c r="P221">
        <v>2.3469498157501221</v>
      </c>
      <c r="Q221">
        <v>3.0333294868469238</v>
      </c>
      <c r="R221">
        <v>2.0724208354949951</v>
      </c>
      <c r="S221">
        <v>2.494328498840332</v>
      </c>
      <c r="T221">
        <v>2.0553750991821289</v>
      </c>
      <c r="U221">
        <v>2.2645397186279297</v>
      </c>
      <c r="V221">
        <v>2.2094297409057617</v>
      </c>
      <c r="W221">
        <v>2.2036542892456055</v>
      </c>
    </row>
    <row r="222" spans="1:23" x14ac:dyDescent="0.25">
      <c r="A222">
        <v>630</v>
      </c>
      <c r="B222">
        <v>2.1982507705688477</v>
      </c>
      <c r="C222">
        <v>2.0037388801574707</v>
      </c>
      <c r="D222">
        <v>3.2462217807769775</v>
      </c>
      <c r="E222">
        <v>3.2914252281188965</v>
      </c>
      <c r="F222">
        <v>2.6155409812927246</v>
      </c>
      <c r="G222">
        <v>3.4862766265869141</v>
      </c>
      <c r="H222">
        <v>2.0018441677093506</v>
      </c>
      <c r="I222">
        <v>4.3766822814941406</v>
      </c>
      <c r="J222">
        <v>2.1273272037506104</v>
      </c>
      <c r="K222">
        <v>2.0673949718475342</v>
      </c>
      <c r="L222">
        <v>2.4298229217529297</v>
      </c>
      <c r="M222">
        <v>2.4821224212646484</v>
      </c>
      <c r="N222">
        <v>2.0166873931884766</v>
      </c>
      <c r="O222">
        <v>2.0026757717132568</v>
      </c>
      <c r="P222">
        <v>2.4870035648345947</v>
      </c>
      <c r="Q222">
        <v>2.5497729778289795</v>
      </c>
      <c r="R222">
        <v>2.0863630771636963</v>
      </c>
      <c r="S222">
        <v>2</v>
      </c>
      <c r="T222">
        <v>2.0668666362762451</v>
      </c>
      <c r="U222">
        <v>2.2589578628540039</v>
      </c>
      <c r="V222">
        <v>2.2243187427520752</v>
      </c>
      <c r="W222">
        <v>2.2310559749603271</v>
      </c>
    </row>
    <row r="223" spans="1:23" x14ac:dyDescent="0.25">
      <c r="A223">
        <v>632</v>
      </c>
      <c r="B223">
        <v>2.2083561420440674</v>
      </c>
      <c r="C223">
        <v>2.0044939517974854</v>
      </c>
      <c r="D223">
        <v>3.2120537757873535</v>
      </c>
      <c r="E223">
        <v>2.0165090560913086</v>
      </c>
      <c r="F223">
        <v>2.5858528614044189</v>
      </c>
      <c r="G223">
        <v>3.7110674381256104</v>
      </c>
      <c r="H223">
        <v>2.10062575340271</v>
      </c>
      <c r="I223">
        <v>4.0896096229553223</v>
      </c>
      <c r="J223">
        <v>2.0654129981994629</v>
      </c>
      <c r="K223">
        <v>2</v>
      </c>
      <c r="L223">
        <v>2.2816410064697266</v>
      </c>
      <c r="M223">
        <v>2.4092280864715576</v>
      </c>
      <c r="N223">
        <v>2.0389750003814697</v>
      </c>
      <c r="O223">
        <v>2.0164527893066406</v>
      </c>
      <c r="P223">
        <v>2.3661868572235107</v>
      </c>
      <c r="Q223">
        <v>2.2640795707702637</v>
      </c>
      <c r="R223">
        <v>2.0808813571929932</v>
      </c>
      <c r="S223">
        <v>2.11344313621521</v>
      </c>
      <c r="T223">
        <v>2.1194171905517578</v>
      </c>
      <c r="U223">
        <v>2.3278424739837646</v>
      </c>
      <c r="V223">
        <v>2.1634683609008789</v>
      </c>
      <c r="W223">
        <v>2.2694427967071533</v>
      </c>
    </row>
    <row r="224" spans="1:23" x14ac:dyDescent="0.25">
      <c r="A224">
        <v>634</v>
      </c>
      <c r="B224">
        <v>2.2239305973052979</v>
      </c>
      <c r="C224">
        <v>2.0055243968963623</v>
      </c>
      <c r="D224">
        <v>4.6022891998291016</v>
      </c>
      <c r="E224">
        <v>3.1464076042175293</v>
      </c>
      <c r="F224">
        <v>2.6343114376068115</v>
      </c>
      <c r="G224">
        <v>3.3304922580718994</v>
      </c>
      <c r="H224">
        <v>2.241417407989502</v>
      </c>
      <c r="I224">
        <v>4.0339078903198242</v>
      </c>
      <c r="J224">
        <v>2.0265035629272461</v>
      </c>
      <c r="K224">
        <v>2.0609195232391357</v>
      </c>
      <c r="L224">
        <v>2.0051651000976563</v>
      </c>
      <c r="M224">
        <v>2</v>
      </c>
      <c r="N224">
        <v>2.0270838737487793</v>
      </c>
      <c r="O224">
        <v>2.0193312168121338</v>
      </c>
      <c r="P224">
        <v>2.618797779083252</v>
      </c>
      <c r="Q224">
        <v>2.4431586265563965</v>
      </c>
      <c r="R224">
        <v>2.120506763458252</v>
      </c>
      <c r="S224">
        <v>2.2149374485015869</v>
      </c>
      <c r="T224">
        <v>2.1491212844848633</v>
      </c>
      <c r="U224">
        <v>2.2823905944824219</v>
      </c>
      <c r="V224">
        <v>2.1401314735412598</v>
      </c>
      <c r="W224">
        <v>2.1835732460021973</v>
      </c>
    </row>
    <row r="225" spans="1:23" x14ac:dyDescent="0.25">
      <c r="A225">
        <v>636</v>
      </c>
      <c r="B225">
        <v>2.1517143249511719</v>
      </c>
      <c r="C225">
        <v>2.0191624164581299</v>
      </c>
      <c r="D225">
        <v>3.3629252910614014</v>
      </c>
      <c r="E225">
        <v>4.3217062950134277</v>
      </c>
      <c r="F225">
        <v>2.6029593944549561</v>
      </c>
      <c r="G225">
        <v>3.4915602207183838</v>
      </c>
      <c r="H225">
        <v>2.084381103515625</v>
      </c>
      <c r="I225">
        <v>4.0753145217895508</v>
      </c>
      <c r="J225">
        <v>2.0675368309020996</v>
      </c>
      <c r="K225">
        <v>2.1797595024108887</v>
      </c>
      <c r="L225">
        <v>2</v>
      </c>
      <c r="M225">
        <v>2.4234788417816162</v>
      </c>
      <c r="N225">
        <v>2.0604126453399658</v>
      </c>
      <c r="O225">
        <v>2.048703670501709</v>
      </c>
      <c r="P225">
        <v>3.2016901969909668</v>
      </c>
      <c r="Q225">
        <v>2.4618251323699951</v>
      </c>
      <c r="R225">
        <v>2.1164882183074951</v>
      </c>
      <c r="S225">
        <v>2.4312076568603516</v>
      </c>
      <c r="T225">
        <v>2.1063299179077148</v>
      </c>
      <c r="U225">
        <v>2.3006186485290527</v>
      </c>
      <c r="V225">
        <v>2.1194031238555908</v>
      </c>
      <c r="W225">
        <v>2</v>
      </c>
    </row>
    <row r="226" spans="1:23" x14ac:dyDescent="0.25">
      <c r="A226">
        <v>638</v>
      </c>
      <c r="B226">
        <v>2.0302846431732178</v>
      </c>
      <c r="C226">
        <v>2.0116000175476074</v>
      </c>
      <c r="D226">
        <v>2.5831139087677002</v>
      </c>
      <c r="E226">
        <v>3.4961380958557129</v>
      </c>
      <c r="F226">
        <v>2.7110574245452881</v>
      </c>
      <c r="G226">
        <v>3.541313648223877</v>
      </c>
      <c r="H226">
        <v>2</v>
      </c>
      <c r="I226">
        <v>4.1150164604187012</v>
      </c>
      <c r="J226">
        <v>2.2859654426574707</v>
      </c>
      <c r="K226">
        <v>2.1067214012145996</v>
      </c>
      <c r="L226">
        <v>2.2570216655731201</v>
      </c>
      <c r="M226">
        <v>2.9746139049530029</v>
      </c>
      <c r="N226">
        <v>2.1285090446472168</v>
      </c>
      <c r="O226">
        <v>2.1015884876251221</v>
      </c>
      <c r="P226">
        <v>2.9469561576843262</v>
      </c>
      <c r="Q226">
        <v>2.0091171264648438</v>
      </c>
      <c r="R226">
        <v>2.0995771884918213</v>
      </c>
      <c r="S226">
        <v>2.4327013492584229</v>
      </c>
      <c r="T226">
        <v>2.1050527095794678</v>
      </c>
      <c r="U226">
        <v>2.2473545074462891</v>
      </c>
      <c r="V226">
        <v>2.0831940174102783</v>
      </c>
      <c r="W226">
        <v>2.0651919841766357</v>
      </c>
    </row>
    <row r="227" spans="1:23" x14ac:dyDescent="0.25">
      <c r="A227">
        <v>640</v>
      </c>
      <c r="B227">
        <v>2.0522139072418213</v>
      </c>
      <c r="C227">
        <v>2.0077300071716309</v>
      </c>
      <c r="D227">
        <v>3.681328296661377</v>
      </c>
      <c r="E227">
        <v>3.2467005252838135</v>
      </c>
      <c r="F227">
        <v>2.702932596206665</v>
      </c>
      <c r="G227">
        <v>4.0162720680236816</v>
      </c>
      <c r="H227">
        <v>2.1385939121246338</v>
      </c>
      <c r="I227">
        <v>4.2460956573486328</v>
      </c>
      <c r="J227">
        <v>2.3131027221679688</v>
      </c>
      <c r="K227">
        <v>2.1285603046417236</v>
      </c>
      <c r="L227">
        <v>2.25095534324646</v>
      </c>
      <c r="M227">
        <v>2.3836970329284668</v>
      </c>
      <c r="N227">
        <v>2.0780050754547119</v>
      </c>
      <c r="O227">
        <v>2.1596047878265381</v>
      </c>
      <c r="P227">
        <v>2.4004359245300293</v>
      </c>
      <c r="Q227">
        <v>2.4213485717773438</v>
      </c>
      <c r="R227">
        <v>2.11102294921875</v>
      </c>
      <c r="S227">
        <v>2.8394372463226318</v>
      </c>
      <c r="T227">
        <v>2.1230635643005371</v>
      </c>
      <c r="U227">
        <v>2.1745896339416504</v>
      </c>
      <c r="V227">
        <v>2.0697798728942871</v>
      </c>
      <c r="W227">
        <v>2.068511962890625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G3">
        <v>192</v>
      </c>
      <c r="L3">
        <v>192</v>
      </c>
      <c r="M3">
        <v>192</v>
      </c>
      <c r="O3">
        <v>192</v>
      </c>
      <c r="T3">
        <v>192</v>
      </c>
      <c r="V3">
        <v>192</v>
      </c>
      <c r="CY3" s="24">
        <v>300</v>
      </c>
      <c r="CZ3" s="24">
        <v>0</v>
      </c>
    </row>
    <row r="4" spans="1:104" x14ac:dyDescent="0.25">
      <c r="A4">
        <v>194</v>
      </c>
      <c r="I4">
        <v>194</v>
      </c>
      <c r="CY4" s="24">
        <v>400</v>
      </c>
      <c r="CZ4" s="24">
        <v>0</v>
      </c>
    </row>
    <row r="5" spans="1:104" x14ac:dyDescent="0.25">
      <c r="A5">
        <v>196</v>
      </c>
      <c r="P5">
        <v>196</v>
      </c>
      <c r="CY5" s="24">
        <v>500</v>
      </c>
      <c r="CZ5" s="24">
        <v>0</v>
      </c>
    </row>
    <row r="6" spans="1:104" x14ac:dyDescent="0.25">
      <c r="A6">
        <v>198</v>
      </c>
      <c r="K6">
        <v>198</v>
      </c>
      <c r="CY6" s="24">
        <v>600</v>
      </c>
      <c r="CZ6" s="24">
        <v>0</v>
      </c>
    </row>
    <row r="7" spans="1:104" x14ac:dyDescent="0.25">
      <c r="A7">
        <v>200</v>
      </c>
      <c r="F7">
        <v>200</v>
      </c>
    </row>
    <row r="8" spans="1:104" x14ac:dyDescent="0.25">
      <c r="A8">
        <v>202</v>
      </c>
    </row>
    <row r="9" spans="1:104" x14ac:dyDescent="0.25">
      <c r="A9">
        <v>204</v>
      </c>
      <c r="E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K12">
        <v>210</v>
      </c>
    </row>
    <row r="13" spans="1:104" x14ac:dyDescent="0.25">
      <c r="A13">
        <v>212</v>
      </c>
      <c r="I13">
        <v>212</v>
      </c>
      <c r="J13">
        <v>212</v>
      </c>
      <c r="L13">
        <v>212</v>
      </c>
    </row>
    <row r="14" spans="1:104" x14ac:dyDescent="0.25">
      <c r="A14">
        <v>214</v>
      </c>
      <c r="R14">
        <v>214</v>
      </c>
    </row>
    <row r="15" spans="1:104" x14ac:dyDescent="0.25">
      <c r="A15">
        <v>216</v>
      </c>
      <c r="Q15">
        <v>216</v>
      </c>
    </row>
    <row r="16" spans="1:104" x14ac:dyDescent="0.25">
      <c r="A16">
        <v>218</v>
      </c>
      <c r="H16">
        <v>218</v>
      </c>
    </row>
    <row r="17" spans="1:19" x14ac:dyDescent="0.25">
      <c r="A17">
        <v>220</v>
      </c>
    </row>
    <row r="18" spans="1:19" x14ac:dyDescent="0.25">
      <c r="A18">
        <v>222</v>
      </c>
      <c r="M18">
        <v>222</v>
      </c>
      <c r="P18">
        <v>222</v>
      </c>
    </row>
    <row r="19" spans="1:19" x14ac:dyDescent="0.25">
      <c r="A19">
        <v>224</v>
      </c>
      <c r="D19">
        <v>224</v>
      </c>
    </row>
    <row r="20" spans="1:19" x14ac:dyDescent="0.25">
      <c r="A20">
        <v>226</v>
      </c>
    </row>
    <row r="21" spans="1:19" x14ac:dyDescent="0.25">
      <c r="A21">
        <v>228</v>
      </c>
      <c r="C21">
        <v>228</v>
      </c>
    </row>
    <row r="22" spans="1:19" x14ac:dyDescent="0.25">
      <c r="A22">
        <v>230</v>
      </c>
    </row>
    <row r="23" spans="1:19" x14ac:dyDescent="0.25">
      <c r="A23">
        <v>232</v>
      </c>
    </row>
    <row r="24" spans="1:19" x14ac:dyDescent="0.25">
      <c r="A24">
        <v>234</v>
      </c>
    </row>
    <row r="25" spans="1:19" x14ac:dyDescent="0.25">
      <c r="A25">
        <v>236</v>
      </c>
      <c r="E25" t="s">
        <v>140</v>
      </c>
    </row>
    <row r="26" spans="1:19" x14ac:dyDescent="0.25">
      <c r="A26">
        <v>238</v>
      </c>
      <c r="G26">
        <v>238</v>
      </c>
    </row>
    <row r="27" spans="1:19" x14ac:dyDescent="0.25">
      <c r="A27">
        <v>240</v>
      </c>
    </row>
    <row r="28" spans="1:19" x14ac:dyDescent="0.25">
      <c r="A28">
        <v>242</v>
      </c>
      <c r="I28">
        <v>242</v>
      </c>
      <c r="L28">
        <v>242</v>
      </c>
    </row>
    <row r="29" spans="1:19" x14ac:dyDescent="0.25">
      <c r="A29">
        <v>244</v>
      </c>
      <c r="K29">
        <v>244</v>
      </c>
    </row>
    <row r="30" spans="1:19" x14ac:dyDescent="0.25">
      <c r="A30">
        <v>246</v>
      </c>
      <c r="S30">
        <v>246</v>
      </c>
    </row>
    <row r="31" spans="1:19" x14ac:dyDescent="0.25">
      <c r="A31">
        <v>248</v>
      </c>
      <c r="E31" t="s">
        <v>141</v>
      </c>
    </row>
    <row r="32" spans="1:19" x14ac:dyDescent="0.25">
      <c r="A32">
        <v>250</v>
      </c>
    </row>
    <row r="33" spans="1:23" x14ac:dyDescent="0.25">
      <c r="A33">
        <v>252</v>
      </c>
    </row>
    <row r="34" spans="1:23" x14ac:dyDescent="0.25">
      <c r="A34">
        <v>254</v>
      </c>
    </row>
    <row r="35" spans="1:23" x14ac:dyDescent="0.25">
      <c r="A35">
        <v>256</v>
      </c>
    </row>
    <row r="36" spans="1:23" x14ac:dyDescent="0.25">
      <c r="A36">
        <v>258</v>
      </c>
    </row>
    <row r="37" spans="1:23" x14ac:dyDescent="0.25">
      <c r="A37">
        <v>260</v>
      </c>
    </row>
    <row r="38" spans="1:23" x14ac:dyDescent="0.25">
      <c r="A38">
        <v>262</v>
      </c>
    </row>
    <row r="39" spans="1:23" x14ac:dyDescent="0.25">
      <c r="A39">
        <v>264</v>
      </c>
      <c r="O39">
        <v>264</v>
      </c>
      <c r="P39">
        <v>264</v>
      </c>
    </row>
    <row r="40" spans="1:23" x14ac:dyDescent="0.25">
      <c r="A40">
        <v>266</v>
      </c>
    </row>
    <row r="41" spans="1:23" x14ac:dyDescent="0.25">
      <c r="A41">
        <v>268</v>
      </c>
      <c r="B41">
        <v>268</v>
      </c>
    </row>
    <row r="42" spans="1:23" x14ac:dyDescent="0.25">
      <c r="A42">
        <v>270</v>
      </c>
      <c r="H42">
        <v>270</v>
      </c>
    </row>
    <row r="43" spans="1:23" x14ac:dyDescent="0.25">
      <c r="A43">
        <v>272</v>
      </c>
    </row>
    <row r="44" spans="1:23" x14ac:dyDescent="0.25">
      <c r="A44">
        <v>274</v>
      </c>
    </row>
    <row r="45" spans="1:23" x14ac:dyDescent="0.25">
      <c r="A45">
        <v>276</v>
      </c>
      <c r="R45">
        <v>276</v>
      </c>
    </row>
    <row r="46" spans="1:23" x14ac:dyDescent="0.25">
      <c r="A46">
        <v>278</v>
      </c>
    </row>
    <row r="47" spans="1:23" x14ac:dyDescent="0.25">
      <c r="A47">
        <v>280</v>
      </c>
      <c r="M47">
        <v>280</v>
      </c>
      <c r="Q47">
        <v>280</v>
      </c>
    </row>
    <row r="48" spans="1:23" x14ac:dyDescent="0.25">
      <c r="A48">
        <v>282</v>
      </c>
      <c r="N48">
        <v>282</v>
      </c>
      <c r="W48">
        <v>282</v>
      </c>
    </row>
    <row r="49" spans="1:19" x14ac:dyDescent="0.25">
      <c r="A49">
        <v>284</v>
      </c>
    </row>
    <row r="50" spans="1:19" x14ac:dyDescent="0.25">
      <c r="A50">
        <v>286</v>
      </c>
      <c r="S50">
        <v>286</v>
      </c>
    </row>
    <row r="51" spans="1:19" x14ac:dyDescent="0.25">
      <c r="A51">
        <v>288</v>
      </c>
      <c r="G51">
        <v>288</v>
      </c>
    </row>
    <row r="52" spans="1:19" x14ac:dyDescent="0.25">
      <c r="A52">
        <v>290</v>
      </c>
      <c r="J52">
        <v>290</v>
      </c>
      <c r="L52">
        <v>290</v>
      </c>
    </row>
    <row r="53" spans="1:19" x14ac:dyDescent="0.25">
      <c r="A53">
        <v>292</v>
      </c>
      <c r="M53" t="s">
        <v>152</v>
      </c>
      <c r="P53" t="s">
        <v>152</v>
      </c>
    </row>
    <row r="54" spans="1:19" x14ac:dyDescent="0.25">
      <c r="A54">
        <v>294</v>
      </c>
      <c r="F54">
        <v>294</v>
      </c>
    </row>
    <row r="55" spans="1:19" x14ac:dyDescent="0.25">
      <c r="A55">
        <v>296</v>
      </c>
      <c r="D55">
        <v>296</v>
      </c>
    </row>
    <row r="56" spans="1:19" x14ac:dyDescent="0.25">
      <c r="A56">
        <v>298</v>
      </c>
    </row>
    <row r="57" spans="1:19" x14ac:dyDescent="0.25">
      <c r="A57">
        <v>300</v>
      </c>
    </row>
    <row r="58" spans="1:19" x14ac:dyDescent="0.25">
      <c r="A58">
        <v>302</v>
      </c>
    </row>
    <row r="59" spans="1:19" x14ac:dyDescent="0.25">
      <c r="A59">
        <v>304</v>
      </c>
    </row>
    <row r="60" spans="1:19" x14ac:dyDescent="0.25">
      <c r="A60">
        <v>306</v>
      </c>
      <c r="Q60" t="s">
        <v>157</v>
      </c>
      <c r="R60">
        <v>306</v>
      </c>
    </row>
    <row r="61" spans="1:19" x14ac:dyDescent="0.25">
      <c r="A61">
        <v>308</v>
      </c>
      <c r="N61" t="s">
        <v>154</v>
      </c>
    </row>
    <row r="62" spans="1:19" x14ac:dyDescent="0.25">
      <c r="A62">
        <v>310</v>
      </c>
    </row>
    <row r="63" spans="1:19" x14ac:dyDescent="0.25">
      <c r="A63">
        <v>312</v>
      </c>
    </row>
    <row r="64" spans="1:19" x14ac:dyDescent="0.25">
      <c r="A64">
        <v>314</v>
      </c>
      <c r="I64">
        <v>314</v>
      </c>
      <c r="L64">
        <v>314</v>
      </c>
    </row>
    <row r="65" spans="1:19" x14ac:dyDescent="0.25">
      <c r="A65">
        <v>316</v>
      </c>
      <c r="K65">
        <v>316</v>
      </c>
    </row>
    <row r="66" spans="1:19" x14ac:dyDescent="0.25">
      <c r="A66">
        <v>318</v>
      </c>
    </row>
    <row r="67" spans="1:19" x14ac:dyDescent="0.25">
      <c r="A67">
        <v>320</v>
      </c>
    </row>
    <row r="68" spans="1:19" x14ac:dyDescent="0.25">
      <c r="A68">
        <v>322</v>
      </c>
      <c r="M68" t="s">
        <v>153</v>
      </c>
    </row>
    <row r="69" spans="1:19" x14ac:dyDescent="0.25">
      <c r="A69">
        <v>324</v>
      </c>
    </row>
    <row r="70" spans="1:19" x14ac:dyDescent="0.25">
      <c r="A70">
        <v>326</v>
      </c>
    </row>
    <row r="71" spans="1:19" x14ac:dyDescent="0.25">
      <c r="A71">
        <v>328</v>
      </c>
    </row>
    <row r="72" spans="1:19" x14ac:dyDescent="0.25">
      <c r="A72">
        <v>330</v>
      </c>
    </row>
    <row r="73" spans="1:19" x14ac:dyDescent="0.25">
      <c r="A73">
        <v>332</v>
      </c>
      <c r="G73">
        <v>332</v>
      </c>
    </row>
    <row r="74" spans="1:19" x14ac:dyDescent="0.25">
      <c r="A74">
        <v>334</v>
      </c>
      <c r="Q74">
        <v>334</v>
      </c>
      <c r="S74" t="s">
        <v>158</v>
      </c>
    </row>
    <row r="75" spans="1:19" x14ac:dyDescent="0.25">
      <c r="A75">
        <v>336</v>
      </c>
      <c r="M75">
        <v>336</v>
      </c>
      <c r="O75">
        <v>336</v>
      </c>
    </row>
    <row r="76" spans="1:19" x14ac:dyDescent="0.25">
      <c r="A76">
        <v>338</v>
      </c>
    </row>
    <row r="77" spans="1:19" x14ac:dyDescent="0.25">
      <c r="A77">
        <v>340</v>
      </c>
    </row>
    <row r="78" spans="1:19" x14ac:dyDescent="0.25">
      <c r="A78">
        <v>342</v>
      </c>
      <c r="L78" t="s">
        <v>151</v>
      </c>
    </row>
    <row r="79" spans="1:19" x14ac:dyDescent="0.25">
      <c r="A79">
        <v>344</v>
      </c>
      <c r="B79">
        <v>344</v>
      </c>
    </row>
    <row r="80" spans="1:19" x14ac:dyDescent="0.25">
      <c r="A80">
        <v>346</v>
      </c>
    </row>
    <row r="81" spans="1:16" x14ac:dyDescent="0.25">
      <c r="A81">
        <v>348</v>
      </c>
    </row>
    <row r="82" spans="1:16" x14ac:dyDescent="0.25">
      <c r="A82">
        <v>350</v>
      </c>
    </row>
    <row r="83" spans="1:16" x14ac:dyDescent="0.25">
      <c r="A83">
        <v>352</v>
      </c>
      <c r="I83" t="s">
        <v>148</v>
      </c>
    </row>
    <row r="84" spans="1:16" x14ac:dyDescent="0.25">
      <c r="A84">
        <v>354</v>
      </c>
    </row>
    <row r="85" spans="1:16" x14ac:dyDescent="0.25">
      <c r="A85">
        <v>356</v>
      </c>
    </row>
    <row r="86" spans="1:16" x14ac:dyDescent="0.25">
      <c r="A86">
        <v>358</v>
      </c>
      <c r="B86">
        <v>358</v>
      </c>
      <c r="K86" t="s">
        <v>150</v>
      </c>
    </row>
    <row r="87" spans="1:16" x14ac:dyDescent="0.25">
      <c r="A87">
        <v>360</v>
      </c>
    </row>
    <row r="88" spans="1:16" x14ac:dyDescent="0.25">
      <c r="A88">
        <v>362</v>
      </c>
    </row>
    <row r="89" spans="1:16" x14ac:dyDescent="0.25">
      <c r="A89">
        <v>364</v>
      </c>
    </row>
    <row r="90" spans="1:16" x14ac:dyDescent="0.25">
      <c r="A90">
        <v>366</v>
      </c>
    </row>
    <row r="91" spans="1:16" x14ac:dyDescent="0.25">
      <c r="A91">
        <v>368</v>
      </c>
    </row>
    <row r="92" spans="1:16" x14ac:dyDescent="0.25">
      <c r="A92">
        <v>370</v>
      </c>
      <c r="H92" t="s">
        <v>143</v>
      </c>
      <c r="P92">
        <v>370</v>
      </c>
    </row>
    <row r="93" spans="1:16" x14ac:dyDescent="0.25">
      <c r="A93">
        <v>372</v>
      </c>
      <c r="B93">
        <v>372</v>
      </c>
    </row>
    <row r="94" spans="1:16" x14ac:dyDescent="0.25">
      <c r="A94">
        <v>374</v>
      </c>
    </row>
    <row r="95" spans="1:16" x14ac:dyDescent="0.25">
      <c r="A95">
        <v>376</v>
      </c>
    </row>
    <row r="96" spans="1:16" x14ac:dyDescent="0.25">
      <c r="A96">
        <v>378</v>
      </c>
      <c r="J96">
        <v>378</v>
      </c>
    </row>
    <row r="97" spans="1:19" x14ac:dyDescent="0.25">
      <c r="A97">
        <v>380</v>
      </c>
      <c r="S97" t="s">
        <v>138</v>
      </c>
    </row>
    <row r="98" spans="1:19" x14ac:dyDescent="0.25">
      <c r="A98">
        <v>382</v>
      </c>
    </row>
    <row r="99" spans="1:19" x14ac:dyDescent="0.25">
      <c r="A99">
        <v>384</v>
      </c>
      <c r="G99" t="s">
        <v>139</v>
      </c>
      <c r="Q99">
        <v>384</v>
      </c>
    </row>
    <row r="100" spans="1:19" x14ac:dyDescent="0.25">
      <c r="A100">
        <v>386</v>
      </c>
    </row>
    <row r="101" spans="1:19" x14ac:dyDescent="0.25">
      <c r="A101">
        <v>388</v>
      </c>
      <c r="B101">
        <v>388</v>
      </c>
      <c r="N101" t="s">
        <v>155</v>
      </c>
    </row>
    <row r="102" spans="1:19" x14ac:dyDescent="0.25">
      <c r="A102">
        <v>390</v>
      </c>
    </row>
    <row r="103" spans="1:19" x14ac:dyDescent="0.25">
      <c r="A103">
        <v>392</v>
      </c>
    </row>
    <row r="104" spans="1:19" x14ac:dyDescent="0.25">
      <c r="A104">
        <v>394</v>
      </c>
      <c r="O104" t="s">
        <v>156</v>
      </c>
      <c r="S104" t="s">
        <v>156</v>
      </c>
    </row>
    <row r="105" spans="1:19" x14ac:dyDescent="0.25">
      <c r="A105">
        <v>396</v>
      </c>
      <c r="H105">
        <v>396</v>
      </c>
    </row>
    <row r="106" spans="1:19" x14ac:dyDescent="0.25">
      <c r="A106">
        <v>398</v>
      </c>
      <c r="Q106">
        <v>398</v>
      </c>
    </row>
    <row r="107" spans="1:19" x14ac:dyDescent="0.25">
      <c r="A107">
        <v>400</v>
      </c>
      <c r="B107">
        <v>400</v>
      </c>
      <c r="G107" t="s">
        <v>142</v>
      </c>
    </row>
    <row r="108" spans="1:19" x14ac:dyDescent="0.25">
      <c r="A108">
        <v>402</v>
      </c>
    </row>
    <row r="109" spans="1:19" x14ac:dyDescent="0.25">
      <c r="A109">
        <v>404</v>
      </c>
      <c r="N109">
        <v>404</v>
      </c>
    </row>
    <row r="110" spans="1:19" x14ac:dyDescent="0.25">
      <c r="A110">
        <v>406</v>
      </c>
      <c r="P110">
        <v>406</v>
      </c>
    </row>
    <row r="111" spans="1:19" x14ac:dyDescent="0.25">
      <c r="A111">
        <v>408</v>
      </c>
    </row>
    <row r="112" spans="1:19" x14ac:dyDescent="0.25">
      <c r="A112">
        <v>410</v>
      </c>
    </row>
    <row r="113" spans="1:19" x14ac:dyDescent="0.25">
      <c r="A113">
        <v>412</v>
      </c>
    </row>
    <row r="114" spans="1:19" x14ac:dyDescent="0.25">
      <c r="A114">
        <v>414</v>
      </c>
    </row>
    <row r="115" spans="1:19" x14ac:dyDescent="0.25">
      <c r="A115">
        <v>416</v>
      </c>
      <c r="H115" t="s">
        <v>144</v>
      </c>
    </row>
    <row r="116" spans="1:19" x14ac:dyDescent="0.25">
      <c r="A116">
        <v>418</v>
      </c>
    </row>
    <row r="117" spans="1:19" x14ac:dyDescent="0.25">
      <c r="A117">
        <v>420</v>
      </c>
    </row>
    <row r="118" spans="1:19" x14ac:dyDescent="0.25">
      <c r="A118">
        <v>422</v>
      </c>
    </row>
    <row r="119" spans="1:19" x14ac:dyDescent="0.25">
      <c r="A119">
        <v>424</v>
      </c>
      <c r="Q119">
        <v>424</v>
      </c>
    </row>
    <row r="120" spans="1:19" x14ac:dyDescent="0.25">
      <c r="A120">
        <v>426</v>
      </c>
      <c r="J120" t="s">
        <v>149</v>
      </c>
    </row>
    <row r="121" spans="1:19" x14ac:dyDescent="0.25">
      <c r="A121">
        <v>428</v>
      </c>
    </row>
    <row r="122" spans="1:19" x14ac:dyDescent="0.25">
      <c r="A122">
        <v>430</v>
      </c>
      <c r="B122">
        <v>430</v>
      </c>
    </row>
    <row r="123" spans="1:19" x14ac:dyDescent="0.25">
      <c r="A123">
        <v>432</v>
      </c>
    </row>
    <row r="124" spans="1:19" x14ac:dyDescent="0.25">
      <c r="A124">
        <v>434</v>
      </c>
    </row>
    <row r="125" spans="1:19" x14ac:dyDescent="0.25">
      <c r="A125">
        <v>436</v>
      </c>
    </row>
    <row r="126" spans="1:19" x14ac:dyDescent="0.25">
      <c r="A126">
        <v>438</v>
      </c>
      <c r="H126" t="s">
        <v>145</v>
      </c>
    </row>
    <row r="127" spans="1:19" x14ac:dyDescent="0.25">
      <c r="A127">
        <v>440</v>
      </c>
    </row>
    <row r="128" spans="1:19" x14ac:dyDescent="0.25">
      <c r="A128">
        <v>442</v>
      </c>
      <c r="S128">
        <v>442</v>
      </c>
    </row>
    <row r="129" spans="1:17" x14ac:dyDescent="0.25">
      <c r="A129">
        <v>444</v>
      </c>
    </row>
    <row r="130" spans="1:17" x14ac:dyDescent="0.25">
      <c r="A130">
        <v>446</v>
      </c>
    </row>
    <row r="131" spans="1:17" x14ac:dyDescent="0.25">
      <c r="A131">
        <v>448</v>
      </c>
    </row>
    <row r="132" spans="1:17" x14ac:dyDescent="0.25">
      <c r="A132">
        <v>450</v>
      </c>
    </row>
    <row r="133" spans="1:17" x14ac:dyDescent="0.25">
      <c r="A133">
        <v>452</v>
      </c>
      <c r="Q133">
        <v>452</v>
      </c>
    </row>
    <row r="134" spans="1:17" x14ac:dyDescent="0.25">
      <c r="A134">
        <v>454</v>
      </c>
    </row>
    <row r="135" spans="1:17" x14ac:dyDescent="0.25">
      <c r="A135">
        <v>456</v>
      </c>
      <c r="H135" t="s">
        <v>146</v>
      </c>
    </row>
    <row r="136" spans="1:17" x14ac:dyDescent="0.25">
      <c r="A136">
        <v>458</v>
      </c>
    </row>
    <row r="137" spans="1:17" x14ac:dyDescent="0.25">
      <c r="A137">
        <v>460</v>
      </c>
    </row>
    <row r="138" spans="1:17" x14ac:dyDescent="0.25">
      <c r="A138">
        <v>462</v>
      </c>
    </row>
    <row r="139" spans="1:17" x14ac:dyDescent="0.25">
      <c r="A139">
        <v>464</v>
      </c>
    </row>
    <row r="140" spans="1:17" x14ac:dyDescent="0.25">
      <c r="A140">
        <v>466</v>
      </c>
    </row>
    <row r="141" spans="1:17" x14ac:dyDescent="0.25">
      <c r="A141">
        <v>468</v>
      </c>
      <c r="Q141">
        <v>468</v>
      </c>
    </row>
    <row r="142" spans="1:17" x14ac:dyDescent="0.25">
      <c r="A142">
        <v>470</v>
      </c>
      <c r="H142" t="s">
        <v>147</v>
      </c>
    </row>
    <row r="143" spans="1:17" x14ac:dyDescent="0.25">
      <c r="A143">
        <v>472</v>
      </c>
    </row>
    <row r="144" spans="1:17" x14ac:dyDescent="0.25">
      <c r="A144">
        <v>474</v>
      </c>
    </row>
    <row r="145" spans="1:17" x14ac:dyDescent="0.25">
      <c r="A145">
        <v>476</v>
      </c>
    </row>
    <row r="146" spans="1:17" x14ac:dyDescent="0.25">
      <c r="A146">
        <v>478</v>
      </c>
    </row>
    <row r="147" spans="1:17" x14ac:dyDescent="0.25">
      <c r="A147">
        <v>480</v>
      </c>
    </row>
    <row r="148" spans="1:17" x14ac:dyDescent="0.25">
      <c r="A148">
        <v>482</v>
      </c>
    </row>
    <row r="149" spans="1:17" x14ac:dyDescent="0.25">
      <c r="A149">
        <v>484</v>
      </c>
    </row>
    <row r="150" spans="1:17" x14ac:dyDescent="0.25">
      <c r="A150">
        <v>486</v>
      </c>
    </row>
    <row r="151" spans="1:17" x14ac:dyDescent="0.25">
      <c r="A151">
        <v>488</v>
      </c>
      <c r="Q151">
        <v>488</v>
      </c>
    </row>
    <row r="152" spans="1:17" x14ac:dyDescent="0.25">
      <c r="A152">
        <v>490</v>
      </c>
    </row>
    <row r="153" spans="1:17" x14ac:dyDescent="0.25">
      <c r="A153">
        <v>492</v>
      </c>
    </row>
    <row r="154" spans="1:17" x14ac:dyDescent="0.25">
      <c r="A154">
        <v>494</v>
      </c>
    </row>
    <row r="155" spans="1:17" x14ac:dyDescent="0.25">
      <c r="A155">
        <v>496</v>
      </c>
    </row>
    <row r="156" spans="1:17" x14ac:dyDescent="0.25">
      <c r="A156">
        <v>498</v>
      </c>
    </row>
    <row r="157" spans="1:17" x14ac:dyDescent="0.25">
      <c r="A157">
        <v>500</v>
      </c>
    </row>
    <row r="158" spans="1:17" x14ac:dyDescent="0.25">
      <c r="A158">
        <v>502</v>
      </c>
      <c r="Q158">
        <v>502</v>
      </c>
    </row>
    <row r="159" spans="1:17" x14ac:dyDescent="0.25">
      <c r="A159">
        <v>504</v>
      </c>
    </row>
    <row r="160" spans="1:17" x14ac:dyDescent="0.25">
      <c r="A160">
        <v>506</v>
      </c>
    </row>
    <row r="161" spans="1:17" x14ac:dyDescent="0.25">
      <c r="A161">
        <v>508</v>
      </c>
    </row>
    <row r="162" spans="1:17" x14ac:dyDescent="0.25">
      <c r="A162">
        <v>510</v>
      </c>
    </row>
    <row r="163" spans="1:17" x14ac:dyDescent="0.25">
      <c r="A163">
        <v>512</v>
      </c>
    </row>
    <row r="164" spans="1:17" x14ac:dyDescent="0.25">
      <c r="A164">
        <v>514</v>
      </c>
    </row>
    <row r="165" spans="1:17" x14ac:dyDescent="0.25">
      <c r="A165">
        <v>516</v>
      </c>
    </row>
    <row r="166" spans="1:17" x14ac:dyDescent="0.25">
      <c r="A166">
        <v>518</v>
      </c>
      <c r="Q166">
        <v>518</v>
      </c>
    </row>
    <row r="167" spans="1:17" x14ac:dyDescent="0.25">
      <c r="A167">
        <v>520</v>
      </c>
      <c r="H167">
        <v>520</v>
      </c>
    </row>
    <row r="168" spans="1:17" x14ac:dyDescent="0.25">
      <c r="A168">
        <v>522</v>
      </c>
    </row>
    <row r="169" spans="1:17" x14ac:dyDescent="0.25">
      <c r="A169">
        <v>524</v>
      </c>
    </row>
    <row r="170" spans="1:17" x14ac:dyDescent="0.25">
      <c r="A170">
        <v>526</v>
      </c>
    </row>
    <row r="171" spans="1:17" x14ac:dyDescent="0.25">
      <c r="A171">
        <v>528</v>
      </c>
    </row>
    <row r="172" spans="1:17" x14ac:dyDescent="0.25">
      <c r="A172">
        <v>530</v>
      </c>
    </row>
    <row r="173" spans="1:17" x14ac:dyDescent="0.25">
      <c r="A173">
        <v>532</v>
      </c>
    </row>
    <row r="174" spans="1:17" x14ac:dyDescent="0.25">
      <c r="A174">
        <v>534</v>
      </c>
    </row>
    <row r="175" spans="1:17" x14ac:dyDescent="0.25">
      <c r="A175">
        <v>536</v>
      </c>
    </row>
    <row r="176" spans="1:17" x14ac:dyDescent="0.25">
      <c r="A176">
        <v>538</v>
      </c>
    </row>
    <row r="177" spans="1:8" x14ac:dyDescent="0.25">
      <c r="A177">
        <v>540</v>
      </c>
      <c r="H177">
        <v>540</v>
      </c>
    </row>
    <row r="178" spans="1:8" x14ac:dyDescent="0.25">
      <c r="A178">
        <v>542</v>
      </c>
    </row>
    <row r="179" spans="1:8" x14ac:dyDescent="0.25">
      <c r="A179">
        <v>544</v>
      </c>
    </row>
    <row r="180" spans="1:8" x14ac:dyDescent="0.25">
      <c r="A180">
        <v>546</v>
      </c>
    </row>
    <row r="181" spans="1:8" x14ac:dyDescent="0.25">
      <c r="A181">
        <v>548</v>
      </c>
    </row>
    <row r="182" spans="1:8" x14ac:dyDescent="0.25">
      <c r="A182">
        <v>550</v>
      </c>
    </row>
    <row r="183" spans="1:8" x14ac:dyDescent="0.25">
      <c r="A183">
        <v>552</v>
      </c>
    </row>
    <row r="184" spans="1:8" x14ac:dyDescent="0.25">
      <c r="A184">
        <v>554</v>
      </c>
    </row>
    <row r="185" spans="1:8" x14ac:dyDescent="0.25">
      <c r="A185">
        <v>556</v>
      </c>
    </row>
    <row r="186" spans="1:8" x14ac:dyDescent="0.25">
      <c r="A186">
        <v>558</v>
      </c>
    </row>
    <row r="187" spans="1:8" x14ac:dyDescent="0.25">
      <c r="A187">
        <v>560</v>
      </c>
    </row>
    <row r="188" spans="1:8" x14ac:dyDescent="0.25">
      <c r="A188">
        <v>562</v>
      </c>
    </row>
    <row r="189" spans="1:8" x14ac:dyDescent="0.25">
      <c r="A189">
        <v>564</v>
      </c>
    </row>
    <row r="190" spans="1:8" x14ac:dyDescent="0.25">
      <c r="A190">
        <v>566</v>
      </c>
    </row>
    <row r="191" spans="1:8" x14ac:dyDescent="0.25">
      <c r="A191">
        <v>568</v>
      </c>
    </row>
    <row r="192" spans="1:8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8.6291702287023746</v>
      </c>
      <c r="C2">
        <v>3.7137513597232159</v>
      </c>
      <c r="H2">
        <v>9.09</v>
      </c>
      <c r="I2">
        <v>3.7850000000000001</v>
      </c>
    </row>
    <row r="3" spans="1:11" x14ac:dyDescent="0.25">
      <c r="A3">
        <v>0.53900000000000003</v>
      </c>
      <c r="B3">
        <v>8.456808686449703</v>
      </c>
      <c r="C3">
        <v>3.2366421508972945</v>
      </c>
      <c r="H3">
        <v>8.7579999999999991</v>
      </c>
      <c r="I3">
        <v>2.8660000000000001</v>
      </c>
    </row>
    <row r="4" spans="1:11" x14ac:dyDescent="0.25">
      <c r="A4">
        <v>0.56599999999999995</v>
      </c>
      <c r="B4">
        <v>8.0477096042355285</v>
      </c>
      <c r="C4">
        <v>3.1463080895961948</v>
      </c>
      <c r="H4">
        <v>7.97</v>
      </c>
      <c r="I4">
        <v>2.6920000000000002</v>
      </c>
    </row>
    <row r="5" spans="1:11" x14ac:dyDescent="0.25">
      <c r="A5">
        <v>0.59199999999999997</v>
      </c>
      <c r="B5">
        <v>7.644321296011654</v>
      </c>
      <c r="C5">
        <v>3.1945900878778168</v>
      </c>
      <c r="H5">
        <v>7.1929999999999996</v>
      </c>
      <c r="I5">
        <v>2.7850000000000001</v>
      </c>
    </row>
    <row r="6" spans="1:11" x14ac:dyDescent="0.25">
      <c r="A6">
        <v>0.61899999999999999</v>
      </c>
      <c r="B6">
        <v>7.302713179137382</v>
      </c>
      <c r="C6">
        <v>3.1670745404700114</v>
      </c>
      <c r="H6">
        <v>6.5350000000000001</v>
      </c>
      <c r="I6">
        <v>2.7320000000000002</v>
      </c>
    </row>
    <row r="7" spans="1:11" x14ac:dyDescent="0.25">
      <c r="A7">
        <v>0.64600000000000002</v>
      </c>
      <c r="B7">
        <v>7.0182128021661034</v>
      </c>
      <c r="C7">
        <v>3.1032177040330269</v>
      </c>
      <c r="H7">
        <v>5.9870000000000001</v>
      </c>
      <c r="I7">
        <v>2.609</v>
      </c>
    </row>
    <row r="8" spans="1:11" x14ac:dyDescent="0.25">
      <c r="A8">
        <v>0.67200000000000004</v>
      </c>
      <c r="B8">
        <v>6.6542807506024788</v>
      </c>
      <c r="C8">
        <v>2.9412393872172626</v>
      </c>
      <c r="H8">
        <v>5.2859999999999996</v>
      </c>
      <c r="I8">
        <v>2.2970000000000002</v>
      </c>
    </row>
    <row r="9" spans="1:11" x14ac:dyDescent="0.25">
      <c r="A9">
        <v>0.69899999999999995</v>
      </c>
      <c r="B9">
        <v>6.2337601204077062</v>
      </c>
      <c r="C9">
        <v>2.6634881067799743</v>
      </c>
      <c r="H9">
        <v>4.476</v>
      </c>
      <c r="I9">
        <v>1.762</v>
      </c>
    </row>
    <row r="10" spans="1:11" x14ac:dyDescent="0.25">
      <c r="A10">
        <v>0.72599999999999998</v>
      </c>
      <c r="B10">
        <v>5.8360825861741308</v>
      </c>
      <c r="C10">
        <v>2.3862559876145313</v>
      </c>
      <c r="H10">
        <v>3.71</v>
      </c>
      <c r="I10">
        <v>1.228</v>
      </c>
    </row>
    <row r="11" spans="1:11" x14ac:dyDescent="0.25">
      <c r="A11">
        <v>0.752</v>
      </c>
      <c r="B11">
        <v>5.606613304018464</v>
      </c>
      <c r="C11">
        <v>2.276712959255152</v>
      </c>
      <c r="H11">
        <v>3.2679999999999998</v>
      </c>
      <c r="I11">
        <v>1.0169999999999999</v>
      </c>
    </row>
    <row r="12" spans="1:11" x14ac:dyDescent="0.25">
      <c r="A12">
        <v>0.77900000000000003</v>
      </c>
      <c r="B12">
        <v>5.6611252375622314</v>
      </c>
      <c r="C12">
        <v>2.577307335653638</v>
      </c>
      <c r="H12">
        <v>3.3730000000000002</v>
      </c>
      <c r="I12">
        <v>1.5960000000000001</v>
      </c>
    </row>
    <row r="13" spans="1:11" x14ac:dyDescent="0.25">
      <c r="A13">
        <v>0.80600000000000005</v>
      </c>
      <c r="B13">
        <v>6.38224024415549</v>
      </c>
      <c r="C13">
        <v>4.0257672841023009</v>
      </c>
      <c r="H13">
        <v>4.7619999999999996</v>
      </c>
      <c r="I13">
        <v>4.3860000000000001</v>
      </c>
    </row>
    <row r="14" spans="1:11" x14ac:dyDescent="0.25">
      <c r="A14">
        <v>0.83199999999999996</v>
      </c>
      <c r="B14">
        <v>6.9657775137097184</v>
      </c>
      <c r="C14">
        <v>5.1341765994922266</v>
      </c>
      <c r="H14">
        <v>5.8860000000000001</v>
      </c>
      <c r="I14">
        <v>6.5209999999999999</v>
      </c>
    </row>
    <row r="15" spans="1:11" x14ac:dyDescent="0.25">
      <c r="A15">
        <v>0.85899999999999999</v>
      </c>
      <c r="B15">
        <v>6.9034781610882705</v>
      </c>
      <c r="C15">
        <v>4.9322228647443662</v>
      </c>
      <c r="H15">
        <v>5.766</v>
      </c>
      <c r="I15">
        <v>6.1319999999999997</v>
      </c>
    </row>
    <row r="16" spans="1:11" x14ac:dyDescent="0.25">
      <c r="A16">
        <v>0.88600000000000001</v>
      </c>
      <c r="B16">
        <v>6.3734145025341187</v>
      </c>
      <c r="C16">
        <v>3.893900321053569</v>
      </c>
      <c r="H16">
        <v>4.7450000000000001</v>
      </c>
      <c r="I16">
        <v>4.1319999999999997</v>
      </c>
    </row>
    <row r="17" spans="1:9" x14ac:dyDescent="0.25">
      <c r="A17">
        <v>0.91200000000000003</v>
      </c>
      <c r="B17">
        <v>5.7888389104361995</v>
      </c>
      <c r="C17">
        <v>3.0632422861009312</v>
      </c>
      <c r="H17">
        <v>3.6190000000000002</v>
      </c>
      <c r="I17">
        <v>2.532</v>
      </c>
    </row>
    <row r="18" spans="1:9" x14ac:dyDescent="0.25">
      <c r="A18">
        <v>0.93899999999999995</v>
      </c>
      <c r="B18">
        <v>5.3309386686685585</v>
      </c>
      <c r="C18">
        <v>2.7102126212460602</v>
      </c>
      <c r="H18">
        <v>2.7370000000000001</v>
      </c>
      <c r="I18">
        <v>1.8520000000000001</v>
      </c>
    </row>
    <row r="19" spans="1:9" x14ac:dyDescent="0.25">
      <c r="A19">
        <v>0.96599999999999997</v>
      </c>
      <c r="B19">
        <v>5.020999389376855</v>
      </c>
      <c r="C19">
        <v>2.5575792073235126</v>
      </c>
      <c r="H19">
        <v>2.14</v>
      </c>
      <c r="I19">
        <v>1.5580000000000001</v>
      </c>
    </row>
    <row r="20" spans="1:9" x14ac:dyDescent="0.25">
      <c r="A20">
        <v>0.99199999999999999</v>
      </c>
      <c r="B20">
        <v>4.8512336534834093</v>
      </c>
      <c r="C20">
        <v>2.4553044367699695</v>
      </c>
      <c r="H20">
        <v>1.8129999999999999</v>
      </c>
      <c r="I20">
        <v>1.361</v>
      </c>
    </row>
    <row r="21" spans="1:9" x14ac:dyDescent="0.25">
      <c r="A21">
        <v>1.0189999999999999</v>
      </c>
      <c r="B21">
        <v>4.7520738505609383</v>
      </c>
      <c r="C21">
        <v>2.3348590217018366</v>
      </c>
      <c r="H21">
        <v>1.6220000000000001</v>
      </c>
      <c r="I21">
        <v>1.129</v>
      </c>
    </row>
    <row r="22" spans="1:9" x14ac:dyDescent="0.25">
      <c r="A22">
        <v>1.046</v>
      </c>
      <c r="B22">
        <v>4.6840637239491905</v>
      </c>
      <c r="C22">
        <v>2.2569848309250271</v>
      </c>
      <c r="H22">
        <v>1.4910000000000001</v>
      </c>
      <c r="I22">
        <v>0.97899999999999998</v>
      </c>
    </row>
    <row r="23" spans="1:9" x14ac:dyDescent="0.25">
      <c r="A23">
        <v>1.0720000000000001</v>
      </c>
      <c r="B23">
        <v>4.6653739181627571</v>
      </c>
      <c r="C23">
        <v>2.2268734771579939</v>
      </c>
      <c r="H23">
        <v>1.4550000000000001</v>
      </c>
      <c r="I23">
        <v>0.92100000000000004</v>
      </c>
    </row>
    <row r="24" spans="1:9" x14ac:dyDescent="0.25">
      <c r="A24">
        <v>1.099</v>
      </c>
      <c r="B24">
        <v>4.6435691447452498</v>
      </c>
      <c r="C24">
        <v>2.2040303811967963</v>
      </c>
      <c r="H24">
        <v>1.413</v>
      </c>
      <c r="I24">
        <v>0.877</v>
      </c>
    </row>
    <row r="25" spans="1:9" x14ac:dyDescent="0.25">
      <c r="A25">
        <v>1.1259999999999999</v>
      </c>
      <c r="B25">
        <v>4.5874997273859464</v>
      </c>
      <c r="C25">
        <v>2.1666507696239274</v>
      </c>
      <c r="H25">
        <v>1.3049999999999999</v>
      </c>
      <c r="I25">
        <v>0.80500000000000005</v>
      </c>
    </row>
    <row r="26" spans="1:9" x14ac:dyDescent="0.25">
      <c r="A26">
        <v>1.1519999999999999</v>
      </c>
      <c r="B26">
        <v>4.523123729677117</v>
      </c>
      <c r="C26">
        <v>2.1209645777015327</v>
      </c>
      <c r="H26">
        <v>1.181</v>
      </c>
      <c r="I26">
        <v>0.71699999999999997</v>
      </c>
    </row>
    <row r="27" spans="1:9" x14ac:dyDescent="0.25">
      <c r="A27">
        <v>1.179</v>
      </c>
      <c r="B27">
        <v>4.4530369579779894</v>
      </c>
      <c r="C27">
        <v>2.0783933534102097</v>
      </c>
      <c r="H27">
        <v>1.046</v>
      </c>
      <c r="I27">
        <v>0.63500000000000001</v>
      </c>
    </row>
    <row r="28" spans="1:9" x14ac:dyDescent="0.25">
      <c r="A28">
        <v>1.206</v>
      </c>
      <c r="B28">
        <v>4.3736052833856425</v>
      </c>
      <c r="C28">
        <v>2.0467245158276404</v>
      </c>
      <c r="H28">
        <v>0.89300000000000002</v>
      </c>
      <c r="I28">
        <v>0.57399999999999995</v>
      </c>
    </row>
    <row r="29" spans="1:9" x14ac:dyDescent="0.25">
      <c r="A29">
        <v>1.232</v>
      </c>
      <c r="B29">
        <v>4.3029993504146677</v>
      </c>
      <c r="C29">
        <v>2.0244005811382886</v>
      </c>
      <c r="H29">
        <v>0.75700000000000001</v>
      </c>
      <c r="I29">
        <v>0.53100000000000003</v>
      </c>
    </row>
    <row r="30" spans="1:9" x14ac:dyDescent="0.25">
      <c r="A30">
        <v>1.2589999999999999</v>
      </c>
      <c r="B30">
        <v>4.2567939972204281</v>
      </c>
      <c r="C30">
        <v>2.0077874204392354</v>
      </c>
      <c r="H30">
        <v>0.66800000000000004</v>
      </c>
      <c r="I30">
        <v>0.499</v>
      </c>
    </row>
    <row r="31" spans="1:9" x14ac:dyDescent="0.25">
      <c r="A31">
        <v>1.286</v>
      </c>
      <c r="B31">
        <v>4.2323934174436939</v>
      </c>
      <c r="C31">
        <v>2.0000000013615544</v>
      </c>
      <c r="H31">
        <v>0.621</v>
      </c>
      <c r="I31">
        <v>0.48399999999999999</v>
      </c>
    </row>
    <row r="32" spans="1:9" x14ac:dyDescent="0.25">
      <c r="A32">
        <v>1.3120000000000001</v>
      </c>
      <c r="B32">
        <v>4.2360275463466124</v>
      </c>
      <c r="C32">
        <v>2.0000000013615544</v>
      </c>
      <c r="H32">
        <v>0.628</v>
      </c>
      <c r="I32">
        <v>0.48399999999999999</v>
      </c>
    </row>
    <row r="33" spans="1:9" x14ac:dyDescent="0.25">
      <c r="A33">
        <v>1.339</v>
      </c>
      <c r="B33">
        <v>4.2801562544534715</v>
      </c>
      <c r="C33">
        <v>2.0062299366236993</v>
      </c>
      <c r="H33">
        <v>0.71299999999999997</v>
      </c>
      <c r="I33">
        <v>0.496</v>
      </c>
    </row>
    <row r="34" spans="1:9" x14ac:dyDescent="0.25">
      <c r="A34">
        <v>1.3660000000000001</v>
      </c>
      <c r="B34">
        <v>4.3211699949292566</v>
      </c>
      <c r="C34">
        <v>2.0051916140800086</v>
      </c>
      <c r="H34">
        <v>0.79200000000000004</v>
      </c>
      <c r="I34">
        <v>0.49399999999999999</v>
      </c>
    </row>
    <row r="35" spans="1:9" x14ac:dyDescent="0.25">
      <c r="A35">
        <v>1.3919999999999999</v>
      </c>
      <c r="B35">
        <v>4.4945698597256207</v>
      </c>
      <c r="C35">
        <v>2.0140173557013803</v>
      </c>
      <c r="H35">
        <v>1.1259999999999999</v>
      </c>
      <c r="I35">
        <v>0.51100000000000001</v>
      </c>
    </row>
    <row r="36" spans="1:9" x14ac:dyDescent="0.25">
      <c r="A36">
        <v>1.419</v>
      </c>
      <c r="B36">
        <v>7.3297095652733422</v>
      </c>
      <c r="C36">
        <v>2.458938565672887</v>
      </c>
      <c r="H36">
        <v>6.5869999999999997</v>
      </c>
      <c r="I36">
        <v>1.3680000000000001</v>
      </c>
    </row>
    <row r="37" spans="1:9" x14ac:dyDescent="0.25">
      <c r="A37">
        <v>1.446</v>
      </c>
      <c r="B37">
        <v>26.585401138019183</v>
      </c>
      <c r="C37">
        <v>5.7556126418911688</v>
      </c>
      <c r="H37">
        <v>43.677</v>
      </c>
      <c r="I37">
        <v>7.718</v>
      </c>
    </row>
    <row r="38" spans="1:9" x14ac:dyDescent="0.25">
      <c r="A38">
        <v>1.472</v>
      </c>
      <c r="B38">
        <v>65.601409039744581</v>
      </c>
      <c r="C38">
        <v>12.488615176454145</v>
      </c>
      <c r="H38">
        <v>118.82899999999999</v>
      </c>
      <c r="I38">
        <v>20.687000000000001</v>
      </c>
    </row>
    <row r="39" spans="1:9" x14ac:dyDescent="0.25">
      <c r="A39">
        <v>1.4990000000000001</v>
      </c>
      <c r="B39">
        <v>92.117051837976462</v>
      </c>
      <c r="C39">
        <v>17.057753529965495</v>
      </c>
      <c r="H39">
        <v>169.90299999999999</v>
      </c>
      <c r="I39">
        <v>29.488</v>
      </c>
    </row>
    <row r="40" spans="1:9" x14ac:dyDescent="0.25">
      <c r="A40">
        <v>1.526</v>
      </c>
      <c r="B40">
        <v>99.999996589676996</v>
      </c>
      <c r="C40">
        <v>18.435607545443187</v>
      </c>
      <c r="H40">
        <v>185.08699999999999</v>
      </c>
      <c r="I40">
        <v>32.142000000000003</v>
      </c>
    </row>
    <row r="41" spans="1:9" x14ac:dyDescent="0.25">
      <c r="A41">
        <v>1.552</v>
      </c>
      <c r="B41">
        <v>94.227961569299865</v>
      </c>
      <c r="C41">
        <v>17.479312482703961</v>
      </c>
      <c r="H41">
        <v>173.96899999999999</v>
      </c>
      <c r="I41">
        <v>30.3</v>
      </c>
    </row>
    <row r="42" spans="1:9" x14ac:dyDescent="0.25">
      <c r="A42">
        <v>1.579</v>
      </c>
      <c r="B42">
        <v>70.266073067275485</v>
      </c>
      <c r="C42">
        <v>13.38053424148454</v>
      </c>
      <c r="H42">
        <v>127.81399999999999</v>
      </c>
      <c r="I42">
        <v>22.405000000000001</v>
      </c>
    </row>
    <row r="43" spans="1:9" x14ac:dyDescent="0.25">
      <c r="A43">
        <v>1.6060000000000001</v>
      </c>
      <c r="B43">
        <v>40.629751863980907</v>
      </c>
      <c r="C43">
        <v>8.3135202282734468</v>
      </c>
      <c r="H43">
        <v>70.728999999999999</v>
      </c>
      <c r="I43">
        <v>12.645</v>
      </c>
    </row>
    <row r="44" spans="1:9" x14ac:dyDescent="0.25">
      <c r="A44">
        <v>1.6319999999999999</v>
      </c>
      <c r="B44">
        <v>21.757201309856974</v>
      </c>
      <c r="C44">
        <v>5.255141175832204</v>
      </c>
      <c r="H44">
        <v>34.377000000000002</v>
      </c>
      <c r="I44">
        <v>6.7539999999999996</v>
      </c>
    </row>
    <row r="45" spans="1:9" x14ac:dyDescent="0.25">
      <c r="A45">
        <v>1.659</v>
      </c>
      <c r="B45">
        <v>14.174850934554925</v>
      </c>
      <c r="C45">
        <v>4.3357065633940035</v>
      </c>
      <c r="H45">
        <v>19.771999999999998</v>
      </c>
      <c r="I45">
        <v>4.9829999999999997</v>
      </c>
    </row>
    <row r="46" spans="1:9" x14ac:dyDescent="0.25">
      <c r="A46">
        <v>1.6859999999999999</v>
      </c>
      <c r="B46">
        <v>11.467944063153015</v>
      </c>
      <c r="C46">
        <v>4.1918988910928281</v>
      </c>
      <c r="H46">
        <v>14.558</v>
      </c>
      <c r="I46">
        <v>4.7060000000000004</v>
      </c>
    </row>
    <row r="47" spans="1:9" x14ac:dyDescent="0.25">
      <c r="A47">
        <v>1.712</v>
      </c>
      <c r="B47">
        <v>9.9872961158499383</v>
      </c>
      <c r="C47">
        <v>4.0506870251508795</v>
      </c>
      <c r="H47">
        <v>11.706</v>
      </c>
      <c r="I47">
        <v>4.4340000000000002</v>
      </c>
    </row>
    <row r="48" spans="1:9" x14ac:dyDescent="0.25">
      <c r="A48">
        <v>1.7390000000000001</v>
      </c>
      <c r="B48">
        <v>8.6717414529936985</v>
      </c>
      <c r="C48">
        <v>3.738671100771795</v>
      </c>
      <c r="H48">
        <v>9.1720000000000006</v>
      </c>
      <c r="I48">
        <v>3.8330000000000002</v>
      </c>
    </row>
    <row r="49" spans="1:9" x14ac:dyDescent="0.25">
      <c r="A49">
        <v>1.766</v>
      </c>
      <c r="B49">
        <v>7.3447652421568588</v>
      </c>
      <c r="C49">
        <v>3.2672726659361726</v>
      </c>
      <c r="H49">
        <v>6.6159999999999997</v>
      </c>
      <c r="I49">
        <v>2.9249999999999998</v>
      </c>
    </row>
    <row r="50" spans="1:9" x14ac:dyDescent="0.25">
      <c r="A50">
        <v>1.792</v>
      </c>
      <c r="B50">
        <v>6.2457008296601497</v>
      </c>
      <c r="C50">
        <v>2.7969125536442414</v>
      </c>
      <c r="H50">
        <v>4.4989999999999997</v>
      </c>
      <c r="I50">
        <v>2.0190000000000001</v>
      </c>
    </row>
    <row r="51" spans="1:9" x14ac:dyDescent="0.25">
      <c r="A51">
        <v>1.819</v>
      </c>
      <c r="B51">
        <v>5.5422373063096355</v>
      </c>
      <c r="C51">
        <v>2.4677643072942588</v>
      </c>
      <c r="H51">
        <v>3.1440000000000001</v>
      </c>
      <c r="I51">
        <v>1.385</v>
      </c>
    </row>
    <row r="52" spans="1:9" x14ac:dyDescent="0.25">
      <c r="A52">
        <v>1.8460000000000001</v>
      </c>
      <c r="B52">
        <v>5.1725944807557118</v>
      </c>
      <c r="C52">
        <v>2.2886536685075964</v>
      </c>
      <c r="H52">
        <v>2.4319999999999999</v>
      </c>
      <c r="I52">
        <v>1.04</v>
      </c>
    </row>
    <row r="53" spans="1:9" x14ac:dyDescent="0.25">
      <c r="A53">
        <v>1.8720000000000001</v>
      </c>
      <c r="B53">
        <v>4.9991946159593486</v>
      </c>
      <c r="C53">
        <v>2.2055878650123324</v>
      </c>
      <c r="H53">
        <v>2.0979999999999999</v>
      </c>
      <c r="I53">
        <v>0.88</v>
      </c>
    </row>
    <row r="54" spans="1:9" x14ac:dyDescent="0.25">
      <c r="A54">
        <v>1.899</v>
      </c>
      <c r="B54">
        <v>4.9441635211437358</v>
      </c>
      <c r="C54">
        <v>2.1858597366822075</v>
      </c>
      <c r="H54">
        <v>1.992</v>
      </c>
      <c r="I54">
        <v>0.84199999999999997</v>
      </c>
    </row>
    <row r="55" spans="1:9" x14ac:dyDescent="0.25">
      <c r="A55">
        <v>1.9259999999999999</v>
      </c>
      <c r="B55">
        <v>5.0698005489303224</v>
      </c>
      <c r="C55">
        <v>2.2881345072357506</v>
      </c>
      <c r="H55">
        <v>2.234</v>
      </c>
      <c r="I55">
        <v>1.0389999999999999</v>
      </c>
    </row>
    <row r="56" spans="1:9" x14ac:dyDescent="0.25">
      <c r="A56">
        <v>1.952</v>
      </c>
      <c r="B56">
        <v>5.4934361467561672</v>
      </c>
      <c r="C56">
        <v>2.6120911408672796</v>
      </c>
      <c r="H56">
        <v>3.05</v>
      </c>
      <c r="I56">
        <v>1.663</v>
      </c>
    </row>
    <row r="57" spans="1:9" x14ac:dyDescent="0.25">
      <c r="A57">
        <v>1.9790000000000001</v>
      </c>
      <c r="B57">
        <v>6.0063674833394218</v>
      </c>
      <c r="C57">
        <v>2.9957513207610296</v>
      </c>
      <c r="H57">
        <v>4.0380000000000003</v>
      </c>
      <c r="I57">
        <v>2.4020000000000001</v>
      </c>
    </row>
    <row r="58" spans="1:9" x14ac:dyDescent="0.25">
      <c r="A58">
        <v>2.0059999999999998</v>
      </c>
      <c r="B58">
        <v>6.209359540630973</v>
      </c>
      <c r="C58">
        <v>3.1260607999942245</v>
      </c>
      <c r="H58">
        <v>4.4290000000000003</v>
      </c>
      <c r="I58">
        <v>2.653</v>
      </c>
    </row>
    <row r="59" spans="1:9" x14ac:dyDescent="0.25">
      <c r="A59">
        <v>2.032</v>
      </c>
      <c r="B59">
        <v>5.9845627099219154</v>
      </c>
      <c r="C59">
        <v>2.9163196461686836</v>
      </c>
      <c r="H59">
        <v>3.996</v>
      </c>
      <c r="I59">
        <v>2.2490000000000001</v>
      </c>
    </row>
    <row r="60" spans="1:9" x14ac:dyDescent="0.25">
      <c r="A60">
        <v>2.0590000000000002</v>
      </c>
      <c r="B60">
        <v>5.6211498196301353</v>
      </c>
      <c r="C60">
        <v>2.5965163027119176</v>
      </c>
      <c r="H60">
        <v>3.2959999999999998</v>
      </c>
      <c r="I60">
        <v>1.633</v>
      </c>
    </row>
    <row r="61" spans="1:9" x14ac:dyDescent="0.25">
      <c r="A61">
        <v>2.0859999999999999</v>
      </c>
      <c r="B61">
        <v>5.4415200195716276</v>
      </c>
      <c r="C61">
        <v>2.4013116644980479</v>
      </c>
      <c r="H61">
        <v>2.95</v>
      </c>
      <c r="I61">
        <v>1.2569999999999999</v>
      </c>
    </row>
    <row r="62" spans="1:9" x14ac:dyDescent="0.25">
      <c r="A62">
        <v>2.1120000000000001</v>
      </c>
      <c r="B62">
        <v>5.4960319531153949</v>
      </c>
      <c r="C62">
        <v>2.3478380534979717</v>
      </c>
      <c r="H62">
        <v>3.0550000000000002</v>
      </c>
      <c r="I62">
        <v>1.1539999999999999</v>
      </c>
    </row>
    <row r="63" spans="1:9" x14ac:dyDescent="0.25">
      <c r="A63">
        <v>2.1389999999999998</v>
      </c>
      <c r="B63">
        <v>5.6284180774359713</v>
      </c>
      <c r="C63">
        <v>2.3457614084105902</v>
      </c>
      <c r="H63">
        <v>3.31</v>
      </c>
      <c r="I63">
        <v>1.1499999999999999</v>
      </c>
    </row>
    <row r="64" spans="1:9" x14ac:dyDescent="0.25">
      <c r="A64">
        <v>2.1659999999999999</v>
      </c>
      <c r="B64">
        <v>5.7094072358438535</v>
      </c>
      <c r="C64">
        <v>2.3400506344202907</v>
      </c>
      <c r="H64">
        <v>3.4660000000000002</v>
      </c>
      <c r="I64">
        <v>1.139</v>
      </c>
    </row>
    <row r="65" spans="1:9" x14ac:dyDescent="0.25">
      <c r="A65">
        <v>2.1920000000000002</v>
      </c>
      <c r="B65">
        <v>5.6979856878632544</v>
      </c>
      <c r="C65">
        <v>2.3208416673620111</v>
      </c>
      <c r="H65">
        <v>3.444</v>
      </c>
      <c r="I65">
        <v>1.1020000000000001</v>
      </c>
    </row>
    <row r="66" spans="1:9" x14ac:dyDescent="0.25">
      <c r="A66">
        <v>2.2189999999999999</v>
      </c>
      <c r="B66">
        <v>5.6735851080865203</v>
      </c>
      <c r="C66">
        <v>2.3021518615755765</v>
      </c>
      <c r="H66">
        <v>3.3969999999999998</v>
      </c>
      <c r="I66">
        <v>1.0660000000000001</v>
      </c>
    </row>
    <row r="67" spans="1:9" x14ac:dyDescent="0.25">
      <c r="A67">
        <v>2.246</v>
      </c>
      <c r="B67">
        <v>5.7249820739992154</v>
      </c>
      <c r="C67">
        <v>2.3068243130221853</v>
      </c>
      <c r="H67">
        <v>3.496</v>
      </c>
      <c r="I67">
        <v>1.075</v>
      </c>
    </row>
    <row r="68" spans="1:9" x14ac:dyDescent="0.25">
      <c r="A68">
        <v>2.2719999999999998</v>
      </c>
      <c r="B68">
        <v>5.8194694254750781</v>
      </c>
      <c r="C68">
        <v>2.3229183124493926</v>
      </c>
      <c r="H68">
        <v>3.6779999999999999</v>
      </c>
      <c r="I68">
        <v>1.1060000000000001</v>
      </c>
    </row>
    <row r="69" spans="1:9" x14ac:dyDescent="0.25">
      <c r="A69">
        <v>2.2989999999999999</v>
      </c>
      <c r="B69">
        <v>5.9181100671257036</v>
      </c>
      <c r="C69">
        <v>2.3416081182358268</v>
      </c>
      <c r="H69">
        <v>3.8679999999999999</v>
      </c>
      <c r="I69">
        <v>1.1419999999999999</v>
      </c>
    </row>
    <row r="70" spans="1:9" x14ac:dyDescent="0.25">
      <c r="A70">
        <v>2.3260000000000001</v>
      </c>
      <c r="B70">
        <v>6.0084441284268024</v>
      </c>
      <c r="C70">
        <v>2.3675661818280966</v>
      </c>
      <c r="H70">
        <v>4.0419999999999998</v>
      </c>
      <c r="I70">
        <v>1.1919999999999999</v>
      </c>
    </row>
    <row r="71" spans="1:9" x14ac:dyDescent="0.25">
      <c r="A71">
        <v>2.3519999999999999</v>
      </c>
      <c r="B71">
        <v>6.0697051585045596</v>
      </c>
      <c r="C71">
        <v>2.3867751488863767</v>
      </c>
      <c r="H71">
        <v>4.16</v>
      </c>
      <c r="I71">
        <v>1.2290000000000001</v>
      </c>
    </row>
    <row r="72" spans="1:9" x14ac:dyDescent="0.25">
      <c r="A72">
        <v>2.379</v>
      </c>
      <c r="B72">
        <v>6.0998165122715928</v>
      </c>
      <c r="C72">
        <v>2.3909284390611401</v>
      </c>
      <c r="H72">
        <v>4.218</v>
      </c>
      <c r="I72">
        <v>1.2370000000000001</v>
      </c>
    </row>
    <row r="73" spans="1:9" x14ac:dyDescent="0.25">
      <c r="A73">
        <v>2.4060000000000001</v>
      </c>
      <c r="B73">
        <v>6.1294087047667816</v>
      </c>
      <c r="C73">
        <v>2.3841793425271498</v>
      </c>
      <c r="H73">
        <v>4.2750000000000004</v>
      </c>
      <c r="I73">
        <v>1.224</v>
      </c>
    </row>
    <row r="74" spans="1:9" x14ac:dyDescent="0.25">
      <c r="A74">
        <v>2.4319999999999999</v>
      </c>
      <c r="B74">
        <v>6.188073928485311</v>
      </c>
      <c r="C74">
        <v>2.3846985037989952</v>
      </c>
      <c r="H74">
        <v>4.3879999999999999</v>
      </c>
      <c r="I74">
        <v>1.2250000000000001</v>
      </c>
    </row>
    <row r="75" spans="1:9" x14ac:dyDescent="0.25">
      <c r="A75">
        <v>2.4590000000000001</v>
      </c>
      <c r="B75">
        <v>6.2991744406602264</v>
      </c>
      <c r="C75">
        <v>2.4023499870417386</v>
      </c>
      <c r="H75">
        <v>4.6020000000000003</v>
      </c>
      <c r="I75">
        <v>1.2589999999999999</v>
      </c>
    </row>
    <row r="76" spans="1:9" x14ac:dyDescent="0.25">
      <c r="A76">
        <v>2.4860000000000002</v>
      </c>
      <c r="B76">
        <v>6.4808808858061155</v>
      </c>
      <c r="C76">
        <v>2.4319421795369265</v>
      </c>
      <c r="H76">
        <v>4.952</v>
      </c>
      <c r="I76">
        <v>1.3160000000000001</v>
      </c>
    </row>
    <row r="77" spans="1:9" x14ac:dyDescent="0.25">
      <c r="A77">
        <v>2.512</v>
      </c>
      <c r="B77">
        <v>6.7010052650685656</v>
      </c>
      <c r="C77">
        <v>2.4864541130806934</v>
      </c>
      <c r="H77">
        <v>5.3760000000000003</v>
      </c>
      <c r="I77">
        <v>1.421</v>
      </c>
    </row>
    <row r="78" spans="1:9" x14ac:dyDescent="0.25">
      <c r="A78">
        <v>2.5390000000000001</v>
      </c>
      <c r="B78">
        <v>7.4906495595454166</v>
      </c>
      <c r="C78">
        <v>2.5980737865274541</v>
      </c>
      <c r="H78">
        <v>6.8970000000000002</v>
      </c>
      <c r="I78">
        <v>1.6359999999999999</v>
      </c>
    </row>
    <row r="79" spans="1:9" x14ac:dyDescent="0.25">
      <c r="A79">
        <v>2.5659999999999998</v>
      </c>
      <c r="B79">
        <v>7.6360147156621281</v>
      </c>
      <c r="C79">
        <v>2.6157252697701976</v>
      </c>
      <c r="H79">
        <v>7.1769999999999996</v>
      </c>
      <c r="I79">
        <v>1.67</v>
      </c>
    </row>
    <row r="80" spans="1:9" x14ac:dyDescent="0.25">
      <c r="A80">
        <v>2.5920000000000001</v>
      </c>
      <c r="B80">
        <v>6.9450110628359027</v>
      </c>
      <c r="C80">
        <v>2.5710774003914931</v>
      </c>
      <c r="H80">
        <v>5.8460000000000001</v>
      </c>
      <c r="I80">
        <v>1.5840000000000001</v>
      </c>
    </row>
    <row r="81" spans="1:9" x14ac:dyDescent="0.25">
      <c r="A81">
        <v>2.6190000000000002</v>
      </c>
      <c r="B81">
        <v>6.8650602269717114</v>
      </c>
      <c r="C81">
        <v>2.5606941749545853</v>
      </c>
      <c r="H81">
        <v>5.6920000000000002</v>
      </c>
      <c r="I81">
        <v>1.5640000000000001</v>
      </c>
    </row>
    <row r="82" spans="1:9" x14ac:dyDescent="0.25">
      <c r="A82">
        <v>2.6459999999999999</v>
      </c>
      <c r="B82">
        <v>7.0867420900496958</v>
      </c>
      <c r="C82">
        <v>2.5477151431584502</v>
      </c>
      <c r="H82">
        <v>6.1189999999999998</v>
      </c>
      <c r="I82">
        <v>1.5389999999999999</v>
      </c>
    </row>
    <row r="83" spans="1:9" x14ac:dyDescent="0.25">
      <c r="A83">
        <v>2.6720000000000002</v>
      </c>
      <c r="B83">
        <v>7.0867420900496958</v>
      </c>
      <c r="C83">
        <v>2.5420043691681506</v>
      </c>
      <c r="H83">
        <v>6.1189999999999998</v>
      </c>
      <c r="I83">
        <v>1.528</v>
      </c>
    </row>
    <row r="84" spans="1:9" x14ac:dyDescent="0.25">
      <c r="A84">
        <v>2.6989999999999998</v>
      </c>
      <c r="B84">
        <v>6.990697254758298</v>
      </c>
      <c r="C84">
        <v>2.5560217235079765</v>
      </c>
      <c r="H84">
        <v>5.9340000000000002</v>
      </c>
      <c r="I84">
        <v>1.5549999999999999</v>
      </c>
    </row>
    <row r="85" spans="1:9" x14ac:dyDescent="0.25">
      <c r="A85">
        <v>2.726</v>
      </c>
      <c r="B85">
        <v>7.0415750593991469</v>
      </c>
      <c r="C85">
        <v>2.5804223032847102</v>
      </c>
      <c r="H85">
        <v>6.032</v>
      </c>
      <c r="I85">
        <v>1.6020000000000001</v>
      </c>
    </row>
    <row r="86" spans="1:9" x14ac:dyDescent="0.25">
      <c r="A86">
        <v>2.7519999999999998</v>
      </c>
      <c r="B86">
        <v>7.0618223490011163</v>
      </c>
      <c r="C86">
        <v>2.5830181096439375</v>
      </c>
      <c r="H86">
        <v>6.0709999999999997</v>
      </c>
      <c r="I86">
        <v>1.607</v>
      </c>
    </row>
    <row r="87" spans="1:9" x14ac:dyDescent="0.25">
      <c r="A87">
        <v>2.7789999999999999</v>
      </c>
      <c r="B87">
        <v>7.0997211218458318</v>
      </c>
      <c r="C87">
        <v>2.5632899813138121</v>
      </c>
      <c r="H87">
        <v>6.1440000000000001</v>
      </c>
      <c r="I87">
        <v>1.569</v>
      </c>
    </row>
    <row r="88" spans="1:9" x14ac:dyDescent="0.25">
      <c r="A88">
        <v>2.806</v>
      </c>
      <c r="B88">
        <v>7.1516372490303715</v>
      </c>
      <c r="C88">
        <v>2.5658857876730394</v>
      </c>
      <c r="H88">
        <v>6.2439999999999998</v>
      </c>
      <c r="I88">
        <v>1.5740000000000001</v>
      </c>
    </row>
    <row r="89" spans="1:9" x14ac:dyDescent="0.25">
      <c r="A89">
        <v>2.8319999999999999</v>
      </c>
      <c r="B89">
        <v>7.3629358866714476</v>
      </c>
      <c r="C89">
        <v>2.5944396576245361</v>
      </c>
      <c r="H89">
        <v>6.6509999999999998</v>
      </c>
      <c r="I89">
        <v>1.629</v>
      </c>
    </row>
    <row r="90" spans="1:9" x14ac:dyDescent="0.25">
      <c r="A90">
        <v>2.859</v>
      </c>
      <c r="B90">
        <v>7.39771969188509</v>
      </c>
      <c r="C90">
        <v>2.60638036687698</v>
      </c>
      <c r="H90">
        <v>6.718</v>
      </c>
      <c r="I90">
        <v>1.6519999999999999</v>
      </c>
    </row>
    <row r="91" spans="1:9" x14ac:dyDescent="0.25">
      <c r="A91">
        <v>2.8860000000000001</v>
      </c>
      <c r="B91">
        <v>7.3478802097879319</v>
      </c>
      <c r="C91">
        <v>2.641164172090622</v>
      </c>
      <c r="H91">
        <v>6.6219999999999999</v>
      </c>
      <c r="I91">
        <v>1.7190000000000001</v>
      </c>
    </row>
    <row r="92" spans="1:9" x14ac:dyDescent="0.25">
      <c r="A92">
        <v>2.9119999999999999</v>
      </c>
      <c r="B92">
        <v>7.4662489797686824</v>
      </c>
      <c r="C92">
        <v>2.6868503640130168</v>
      </c>
      <c r="H92">
        <v>6.85</v>
      </c>
      <c r="I92">
        <v>1.8069999999999999</v>
      </c>
    </row>
    <row r="93" spans="1:9" x14ac:dyDescent="0.25">
      <c r="A93">
        <v>2.9390000000000001</v>
      </c>
      <c r="B93">
        <v>7.4190053040307511</v>
      </c>
      <c r="C93">
        <v>2.6473941073527669</v>
      </c>
      <c r="H93">
        <v>6.7590000000000003</v>
      </c>
      <c r="I93">
        <v>1.7310000000000001</v>
      </c>
    </row>
    <row r="94" spans="1:9" x14ac:dyDescent="0.25">
      <c r="A94">
        <v>2.9660000000000002</v>
      </c>
      <c r="B94">
        <v>7.3374969843510245</v>
      </c>
      <c r="C94">
        <v>2.5814606258284014</v>
      </c>
      <c r="H94">
        <v>6.6020000000000003</v>
      </c>
      <c r="I94">
        <v>1.6040000000000001</v>
      </c>
    </row>
    <row r="95" spans="1:9" x14ac:dyDescent="0.25">
      <c r="A95">
        <v>2.992</v>
      </c>
      <c r="B95">
        <v>7.3608592415840661</v>
      </c>
      <c r="C95">
        <v>2.5627708200419668</v>
      </c>
      <c r="H95">
        <v>6.6470000000000002</v>
      </c>
      <c r="I95">
        <v>1.5680000000000001</v>
      </c>
    </row>
    <row r="96" spans="1:9" x14ac:dyDescent="0.25">
      <c r="A96">
        <v>3.0190000000000001</v>
      </c>
      <c r="B96">
        <v>7.4361376260016492</v>
      </c>
      <c r="C96">
        <v>2.5757498518381019</v>
      </c>
      <c r="H96">
        <v>6.7919999999999998</v>
      </c>
      <c r="I96">
        <v>1.593</v>
      </c>
    </row>
    <row r="97" spans="1:9" x14ac:dyDescent="0.25">
      <c r="A97">
        <v>3.0459999999999998</v>
      </c>
      <c r="B97">
        <v>7.4766322052055916</v>
      </c>
      <c r="C97">
        <v>2.5757498518381019</v>
      </c>
      <c r="H97">
        <v>6.87</v>
      </c>
      <c r="I97">
        <v>1.593</v>
      </c>
    </row>
    <row r="98" spans="1:9" x14ac:dyDescent="0.25">
      <c r="A98">
        <v>3.0720000000000001</v>
      </c>
      <c r="B98">
        <v>7.4569040768754657</v>
      </c>
      <c r="C98">
        <v>2.592882173809</v>
      </c>
      <c r="H98">
        <v>6.8319999999999999</v>
      </c>
      <c r="I98">
        <v>1.6259999999999999</v>
      </c>
    </row>
    <row r="99" spans="1:9" x14ac:dyDescent="0.25">
      <c r="A99">
        <v>3.0990000000000002</v>
      </c>
      <c r="B99">
        <v>7.3785107248268105</v>
      </c>
      <c r="C99">
        <v>2.6094953345080527</v>
      </c>
      <c r="H99">
        <v>6.681</v>
      </c>
      <c r="I99">
        <v>1.6579999999999999</v>
      </c>
    </row>
    <row r="100" spans="1:9" x14ac:dyDescent="0.25">
      <c r="A100">
        <v>3.1259999999999999</v>
      </c>
      <c r="B100">
        <v>7.3349011779917976</v>
      </c>
      <c r="C100">
        <v>2.5897672061779273</v>
      </c>
      <c r="H100">
        <v>6.5970000000000004</v>
      </c>
      <c r="I100">
        <v>1.62</v>
      </c>
    </row>
    <row r="101" spans="1:9" x14ac:dyDescent="0.25">
      <c r="A101">
        <v>3.1520000000000001</v>
      </c>
      <c r="B101">
        <v>7.3156922109335163</v>
      </c>
      <c r="C101">
        <v>2.5721157229351839</v>
      </c>
      <c r="H101">
        <v>6.56</v>
      </c>
      <c r="I101">
        <v>1.5860000000000001</v>
      </c>
    </row>
    <row r="102" spans="1:9" x14ac:dyDescent="0.25">
      <c r="A102">
        <v>3.1789999999999998</v>
      </c>
      <c r="B102">
        <v>7.3722807895646651</v>
      </c>
      <c r="C102">
        <v>2.6172827535857337</v>
      </c>
      <c r="H102">
        <v>6.6689999999999996</v>
      </c>
      <c r="I102">
        <v>1.673</v>
      </c>
    </row>
    <row r="103" spans="1:9" x14ac:dyDescent="0.25">
      <c r="A103">
        <v>3.206</v>
      </c>
      <c r="B103">
        <v>7.4704022699434462</v>
      </c>
      <c r="C103">
        <v>2.6640072680518196</v>
      </c>
      <c r="H103">
        <v>6.8579999999999997</v>
      </c>
      <c r="I103">
        <v>1.7629999999999999</v>
      </c>
    </row>
    <row r="104" spans="1:9" x14ac:dyDescent="0.25">
      <c r="A104">
        <v>3.2320000000000002</v>
      </c>
      <c r="B104">
        <v>7.502590268797861</v>
      </c>
      <c r="C104">
        <v>2.6453174622653854</v>
      </c>
      <c r="H104">
        <v>6.92</v>
      </c>
      <c r="I104">
        <v>1.7270000000000001</v>
      </c>
    </row>
    <row r="105" spans="1:9" x14ac:dyDescent="0.25">
      <c r="A105">
        <v>3.2589999999999999</v>
      </c>
      <c r="B105">
        <v>7.5456806543610284</v>
      </c>
      <c r="C105">
        <v>2.6551815264304479</v>
      </c>
      <c r="H105">
        <v>7.0030000000000001</v>
      </c>
      <c r="I105">
        <v>1.746</v>
      </c>
    </row>
    <row r="106" spans="1:9" x14ac:dyDescent="0.25">
      <c r="A106">
        <v>3.286</v>
      </c>
      <c r="B106">
        <v>7.8151253544487904</v>
      </c>
      <c r="C106">
        <v>2.6224743663041878</v>
      </c>
      <c r="H106">
        <v>7.5220000000000002</v>
      </c>
      <c r="I106">
        <v>1.6830000000000001</v>
      </c>
    </row>
    <row r="107" spans="1:9" x14ac:dyDescent="0.25">
      <c r="A107">
        <v>3.3119999999999998</v>
      </c>
      <c r="B107">
        <v>10.96539595200667</v>
      </c>
      <c r="C107">
        <v>2.7496688779063101</v>
      </c>
      <c r="H107">
        <v>13.59</v>
      </c>
      <c r="I107">
        <v>1.9279999999999999</v>
      </c>
    </row>
    <row r="108" spans="1:9" x14ac:dyDescent="0.25">
      <c r="A108">
        <v>3.339</v>
      </c>
      <c r="B108">
        <v>14.909983295488008</v>
      </c>
      <c r="C108">
        <v>2.9054172594599299</v>
      </c>
      <c r="H108">
        <v>21.187999999999999</v>
      </c>
      <c r="I108">
        <v>2.2280000000000002</v>
      </c>
    </row>
    <row r="109" spans="1:9" x14ac:dyDescent="0.25">
      <c r="A109">
        <v>3.3660000000000001</v>
      </c>
      <c r="B109">
        <v>11.472097353327779</v>
      </c>
      <c r="C109">
        <v>2.8010658438190048</v>
      </c>
      <c r="H109">
        <v>14.566000000000001</v>
      </c>
      <c r="I109">
        <v>2.0270000000000001</v>
      </c>
    </row>
    <row r="110" spans="1:9" x14ac:dyDescent="0.25">
      <c r="A110">
        <v>3.3919999999999999</v>
      </c>
      <c r="B110">
        <v>8.5180697165274601</v>
      </c>
      <c r="C110">
        <v>2.7719928125956628</v>
      </c>
      <c r="H110">
        <v>8.8759999999999994</v>
      </c>
      <c r="I110">
        <v>1.9710000000000001</v>
      </c>
    </row>
    <row r="111" spans="1:9" x14ac:dyDescent="0.25">
      <c r="A111">
        <v>3.419</v>
      </c>
      <c r="B111">
        <v>8.2465483713523184</v>
      </c>
      <c r="C111">
        <v>2.7875676507510243</v>
      </c>
      <c r="H111">
        <v>8.3529999999999998</v>
      </c>
      <c r="I111">
        <v>2.0009999999999999</v>
      </c>
    </row>
    <row r="112" spans="1:9" x14ac:dyDescent="0.25">
      <c r="A112">
        <v>3.4460000000000002</v>
      </c>
      <c r="B112">
        <v>8.0077341863034341</v>
      </c>
      <c r="C112">
        <v>2.7065784923431422</v>
      </c>
      <c r="H112">
        <v>7.8929999999999998</v>
      </c>
      <c r="I112">
        <v>1.845</v>
      </c>
    </row>
    <row r="113" spans="1:9" x14ac:dyDescent="0.25">
      <c r="A113">
        <v>3.472</v>
      </c>
      <c r="B113">
        <v>8.6784905495276874</v>
      </c>
      <c r="C113">
        <v>2.9817339664212037</v>
      </c>
      <c r="H113">
        <v>9.1850000000000005</v>
      </c>
      <c r="I113">
        <v>2.375</v>
      </c>
    </row>
    <row r="114" spans="1:9" x14ac:dyDescent="0.25">
      <c r="A114">
        <v>3.4990000000000001</v>
      </c>
      <c r="B114">
        <v>8.9406669918096142</v>
      </c>
      <c r="C114">
        <v>3.0923153173242737</v>
      </c>
      <c r="H114">
        <v>9.69</v>
      </c>
      <c r="I114">
        <v>2.5880000000000001</v>
      </c>
    </row>
    <row r="115" spans="1:9" x14ac:dyDescent="0.25">
      <c r="A115">
        <v>3.5259999999999998</v>
      </c>
      <c r="B115">
        <v>8.241356758633863</v>
      </c>
      <c r="C115">
        <v>2.8145640368869849</v>
      </c>
      <c r="H115">
        <v>8.343</v>
      </c>
      <c r="I115">
        <v>2.0529999999999999</v>
      </c>
    </row>
    <row r="116" spans="1:9" x14ac:dyDescent="0.25">
      <c r="A116">
        <v>3.552</v>
      </c>
      <c r="B116">
        <v>8.2226669528474297</v>
      </c>
      <c r="C116">
        <v>2.7948359085568599</v>
      </c>
      <c r="H116">
        <v>8.3070000000000004</v>
      </c>
      <c r="I116">
        <v>2.0150000000000001</v>
      </c>
    </row>
    <row r="117" spans="1:9" x14ac:dyDescent="0.25">
      <c r="A117">
        <v>3.5790000000000002</v>
      </c>
      <c r="B117">
        <v>8.3659554638767588</v>
      </c>
      <c r="C117">
        <v>2.891399905120104</v>
      </c>
      <c r="H117">
        <v>8.5830000000000002</v>
      </c>
      <c r="I117">
        <v>2.2010000000000001</v>
      </c>
    </row>
    <row r="118" spans="1:9" x14ac:dyDescent="0.25">
      <c r="A118">
        <v>3.6059999999999999</v>
      </c>
      <c r="B118">
        <v>8.1468694071580003</v>
      </c>
      <c r="C118">
        <v>2.8249472623238931</v>
      </c>
      <c r="H118">
        <v>8.1609999999999996</v>
      </c>
      <c r="I118">
        <v>2.073</v>
      </c>
    </row>
    <row r="119" spans="1:9" x14ac:dyDescent="0.25">
      <c r="A119">
        <v>3.6320000000000001</v>
      </c>
      <c r="B119">
        <v>8.0861275383520876</v>
      </c>
      <c r="C119">
        <v>2.7875676507510243</v>
      </c>
      <c r="H119">
        <v>8.0440000000000005</v>
      </c>
      <c r="I119">
        <v>2.0009999999999999</v>
      </c>
    </row>
    <row r="120" spans="1:9" x14ac:dyDescent="0.25">
      <c r="A120">
        <v>3.6589999999999998</v>
      </c>
      <c r="B120">
        <v>8.0627652811190451</v>
      </c>
      <c r="C120">
        <v>2.7548604906247642</v>
      </c>
      <c r="H120">
        <v>7.9989999999999997</v>
      </c>
      <c r="I120">
        <v>1.9379999999999999</v>
      </c>
    </row>
    <row r="121" spans="1:9" x14ac:dyDescent="0.25">
      <c r="A121">
        <v>3.6859999999999999</v>
      </c>
      <c r="B121">
        <v>7.9843719290703898</v>
      </c>
      <c r="C121">
        <v>2.7200766854111227</v>
      </c>
      <c r="H121">
        <v>7.8479999999999999</v>
      </c>
      <c r="I121">
        <v>1.871</v>
      </c>
    </row>
    <row r="122" spans="1:9" x14ac:dyDescent="0.25">
      <c r="A122">
        <v>3.7120000000000002</v>
      </c>
      <c r="B122">
        <v>8.0186365730121878</v>
      </c>
      <c r="C122">
        <v>2.7180000403237408</v>
      </c>
      <c r="H122">
        <v>7.9139999999999997</v>
      </c>
      <c r="I122">
        <v>1.867</v>
      </c>
    </row>
    <row r="123" spans="1:9" x14ac:dyDescent="0.25">
      <c r="A123">
        <v>3.7389999999999999</v>
      </c>
      <c r="B123">
        <v>8.1806148898279503</v>
      </c>
      <c r="C123">
        <v>2.8207939721491302</v>
      </c>
      <c r="H123">
        <v>8.2260000000000009</v>
      </c>
      <c r="I123">
        <v>2.0649999999999999</v>
      </c>
    </row>
    <row r="124" spans="1:9" x14ac:dyDescent="0.25">
      <c r="A124">
        <v>3.766</v>
      </c>
      <c r="B124">
        <v>8.6546091310228004</v>
      </c>
      <c r="C124">
        <v>3.2537744728681925</v>
      </c>
      <c r="H124">
        <v>9.1389999999999993</v>
      </c>
      <c r="I124">
        <v>2.899</v>
      </c>
    </row>
    <row r="125" spans="1:9" x14ac:dyDescent="0.25">
      <c r="A125">
        <v>3.7919999999999998</v>
      </c>
      <c r="B125">
        <v>9.0777255675768007</v>
      </c>
      <c r="C125">
        <v>3.4027737578878217</v>
      </c>
      <c r="H125">
        <v>9.9540000000000006</v>
      </c>
      <c r="I125">
        <v>3.1859999999999999</v>
      </c>
    </row>
    <row r="126" spans="1:9" x14ac:dyDescent="0.25">
      <c r="A126">
        <v>3.819</v>
      </c>
      <c r="B126">
        <v>8.8165874478385646</v>
      </c>
      <c r="C126">
        <v>3.1603254439360207</v>
      </c>
      <c r="H126">
        <v>9.4510000000000005</v>
      </c>
      <c r="I126">
        <v>2.7189999999999999</v>
      </c>
    </row>
    <row r="127" spans="1:9" x14ac:dyDescent="0.25">
      <c r="A127">
        <v>3.8460000000000001</v>
      </c>
      <c r="B127">
        <v>8.4344847517603512</v>
      </c>
      <c r="C127">
        <v>2.9059364207317753</v>
      </c>
      <c r="H127">
        <v>8.7149999999999999</v>
      </c>
      <c r="I127">
        <v>2.2290000000000001</v>
      </c>
    </row>
    <row r="128" spans="1:9" x14ac:dyDescent="0.25">
      <c r="A128">
        <v>3.8719999999999999</v>
      </c>
      <c r="B128">
        <v>8.8664269299357237</v>
      </c>
      <c r="C128">
        <v>3.0746638340815298</v>
      </c>
      <c r="H128">
        <v>9.5470000000000006</v>
      </c>
      <c r="I128">
        <v>2.5539999999999998</v>
      </c>
    </row>
    <row r="129" spans="1:9" x14ac:dyDescent="0.25">
      <c r="A129">
        <v>3.899</v>
      </c>
      <c r="B129">
        <v>8.5564876506440193</v>
      </c>
      <c r="C129">
        <v>2.8955531952948674</v>
      </c>
      <c r="H129">
        <v>8.9499999999999993</v>
      </c>
      <c r="I129">
        <v>2.2090000000000001</v>
      </c>
    </row>
    <row r="130" spans="1:9" x14ac:dyDescent="0.25">
      <c r="A130">
        <v>3.9260000000000002</v>
      </c>
      <c r="B130">
        <v>8.0638036036627376</v>
      </c>
      <c r="C130">
        <v>2.6141677859546615</v>
      </c>
      <c r="H130">
        <v>8.0009999999999994</v>
      </c>
      <c r="I130">
        <v>1.667</v>
      </c>
    </row>
    <row r="131" spans="1:9" x14ac:dyDescent="0.25">
      <c r="A131">
        <v>3.952</v>
      </c>
      <c r="B131">
        <v>8.1177963759346596</v>
      </c>
      <c r="C131">
        <v>2.5980737865274541</v>
      </c>
      <c r="H131">
        <v>8.1050000000000004</v>
      </c>
      <c r="I131">
        <v>1.6359999999999999</v>
      </c>
    </row>
    <row r="132" spans="1:9" x14ac:dyDescent="0.25">
      <c r="A132">
        <v>3.9790000000000001</v>
      </c>
      <c r="B132">
        <v>8.3815303020321217</v>
      </c>
      <c r="C132">
        <v>2.6650455905955104</v>
      </c>
      <c r="H132">
        <v>8.6129999999999995</v>
      </c>
      <c r="I132">
        <v>1.7649999999999999</v>
      </c>
    </row>
    <row r="133" spans="1:9" x14ac:dyDescent="0.25">
      <c r="A133">
        <v>4.0060000000000002</v>
      </c>
      <c r="B133">
        <v>8.4640769442555381</v>
      </c>
      <c r="C133">
        <v>2.6811395900227177</v>
      </c>
      <c r="H133">
        <v>8.7720000000000002</v>
      </c>
      <c r="I133">
        <v>1.796</v>
      </c>
    </row>
    <row r="134" spans="1:9" x14ac:dyDescent="0.25">
      <c r="A134">
        <v>4.032</v>
      </c>
      <c r="B134">
        <v>8.5403936512168137</v>
      </c>
      <c r="C134">
        <v>2.6712755258576548</v>
      </c>
      <c r="H134">
        <v>8.9190000000000005</v>
      </c>
      <c r="I134">
        <v>1.7769999999999999</v>
      </c>
    </row>
    <row r="135" spans="1:9" x14ac:dyDescent="0.25">
      <c r="A135">
        <v>4.0590000000000002</v>
      </c>
      <c r="B135">
        <v>8.4822475887701287</v>
      </c>
      <c r="C135">
        <v>2.6562198489741387</v>
      </c>
      <c r="H135">
        <v>8.8070000000000004</v>
      </c>
      <c r="I135">
        <v>1.748</v>
      </c>
    </row>
    <row r="136" spans="1:9" x14ac:dyDescent="0.25">
      <c r="A136">
        <v>4.0860000000000003</v>
      </c>
      <c r="B136">
        <v>9.4375043289656606</v>
      </c>
      <c r="C136">
        <v>3.5611179458006683</v>
      </c>
      <c r="H136">
        <v>10.647</v>
      </c>
      <c r="I136">
        <v>3.4910000000000001</v>
      </c>
    </row>
    <row r="137" spans="1:9" x14ac:dyDescent="0.25">
      <c r="A137">
        <v>4.1120000000000001</v>
      </c>
      <c r="B137">
        <v>14.222094610292855</v>
      </c>
      <c r="C137">
        <v>6.883230924339375</v>
      </c>
      <c r="H137">
        <v>19.863</v>
      </c>
      <c r="I137">
        <v>9.89</v>
      </c>
    </row>
    <row r="138" spans="1:9" x14ac:dyDescent="0.25">
      <c r="A138">
        <v>4.1390000000000002</v>
      </c>
      <c r="B138">
        <v>13.716950692787284</v>
      </c>
      <c r="C138">
        <v>6.2815230102705577</v>
      </c>
      <c r="H138">
        <v>18.89</v>
      </c>
      <c r="I138">
        <v>8.7309999999999999</v>
      </c>
    </row>
    <row r="139" spans="1:9" x14ac:dyDescent="0.25">
      <c r="A139">
        <v>4.1660000000000004</v>
      </c>
      <c r="B139">
        <v>9.7199280608495577</v>
      </c>
      <c r="C139">
        <v>3.6213406533347348</v>
      </c>
      <c r="H139">
        <v>11.191000000000001</v>
      </c>
      <c r="I139">
        <v>3.6070000000000002</v>
      </c>
    </row>
    <row r="140" spans="1:9" x14ac:dyDescent="0.25">
      <c r="A140">
        <v>4.1920000000000002</v>
      </c>
      <c r="B140">
        <v>8.7470198374112798</v>
      </c>
      <c r="C140">
        <v>2.9329328068677363</v>
      </c>
      <c r="H140">
        <v>9.3170000000000002</v>
      </c>
      <c r="I140">
        <v>2.2810000000000001</v>
      </c>
    </row>
    <row r="141" spans="1:9" x14ac:dyDescent="0.25">
      <c r="A141">
        <v>4.2190000000000003</v>
      </c>
      <c r="B141">
        <v>8.8352772536249997</v>
      </c>
      <c r="C141">
        <v>2.9204729363434465</v>
      </c>
      <c r="H141">
        <v>9.4870000000000001</v>
      </c>
      <c r="I141">
        <v>2.2570000000000001</v>
      </c>
    </row>
    <row r="142" spans="1:9" x14ac:dyDescent="0.25">
      <c r="A142">
        <v>4.2460000000000004</v>
      </c>
      <c r="B142">
        <v>8.7542880952171167</v>
      </c>
      <c r="C142">
        <v>2.9116471947220748</v>
      </c>
      <c r="H142">
        <v>9.3309999999999995</v>
      </c>
      <c r="I142">
        <v>2.2400000000000002</v>
      </c>
    </row>
    <row r="143" spans="1:9" x14ac:dyDescent="0.25">
      <c r="A143">
        <v>4.2720000000000002</v>
      </c>
      <c r="B143">
        <v>9.8196070250438758</v>
      </c>
      <c r="C143">
        <v>3.6177065244318172</v>
      </c>
      <c r="H143">
        <v>11.382999999999999</v>
      </c>
      <c r="I143">
        <v>3.6</v>
      </c>
    </row>
    <row r="144" spans="1:9" x14ac:dyDescent="0.25">
      <c r="A144">
        <v>4.2990000000000004</v>
      </c>
      <c r="B144">
        <v>11.761270181745665</v>
      </c>
      <c r="C144">
        <v>4.7946451277053352</v>
      </c>
      <c r="H144">
        <v>15.122999999999999</v>
      </c>
      <c r="I144">
        <v>5.867</v>
      </c>
    </row>
    <row r="145" spans="1:9" x14ac:dyDescent="0.25">
      <c r="A145">
        <v>4.3259999999999996</v>
      </c>
      <c r="B145">
        <v>10.574986675578931</v>
      </c>
      <c r="C145">
        <v>4.0548403153256425</v>
      </c>
      <c r="H145">
        <v>12.837999999999999</v>
      </c>
      <c r="I145">
        <v>4.4420000000000002</v>
      </c>
    </row>
    <row r="146" spans="1:9" x14ac:dyDescent="0.25">
      <c r="A146">
        <v>4.3520000000000003</v>
      </c>
      <c r="B146">
        <v>10.675703962316938</v>
      </c>
      <c r="C146">
        <v>4.2578323726171936</v>
      </c>
      <c r="H146">
        <v>13.032</v>
      </c>
      <c r="I146">
        <v>4.8330000000000002</v>
      </c>
    </row>
    <row r="147" spans="1:9" x14ac:dyDescent="0.25">
      <c r="A147">
        <v>4.3789999999999996</v>
      </c>
      <c r="B147">
        <v>11.486114707667605</v>
      </c>
      <c r="C147">
        <v>4.739094871617878</v>
      </c>
      <c r="H147">
        <v>14.593</v>
      </c>
      <c r="I147">
        <v>5.76</v>
      </c>
    </row>
    <row r="148" spans="1:9" x14ac:dyDescent="0.25">
      <c r="A148">
        <v>4.4059999999999997</v>
      </c>
      <c r="B148">
        <v>11.555163156823042</v>
      </c>
      <c r="C148">
        <v>4.4727651391611882</v>
      </c>
      <c r="H148">
        <v>14.726000000000001</v>
      </c>
      <c r="I148">
        <v>5.2469999999999999</v>
      </c>
    </row>
    <row r="149" spans="1:9" x14ac:dyDescent="0.25">
      <c r="A149">
        <v>4.4320000000000004</v>
      </c>
      <c r="B149">
        <v>18.198350791356763</v>
      </c>
      <c r="C149">
        <v>5.4498266527742292</v>
      </c>
      <c r="H149">
        <v>27.521999999999998</v>
      </c>
      <c r="I149">
        <v>7.1289999999999996</v>
      </c>
    </row>
    <row r="150" spans="1:9" x14ac:dyDescent="0.25">
      <c r="A150">
        <v>4.4589999999999996</v>
      </c>
      <c r="B150">
        <v>22.115941748702141</v>
      </c>
      <c r="C150">
        <v>6.0401130188624474</v>
      </c>
      <c r="H150">
        <v>35.067999999999998</v>
      </c>
      <c r="I150">
        <v>8.266</v>
      </c>
    </row>
    <row r="151" spans="1:9" x14ac:dyDescent="0.25">
      <c r="A151">
        <v>4.4859999999999998</v>
      </c>
      <c r="B151">
        <v>13.438680251078148</v>
      </c>
      <c r="C151">
        <v>3.8575590320243913</v>
      </c>
      <c r="H151">
        <v>18.353999999999999</v>
      </c>
      <c r="I151">
        <v>4.0620000000000003</v>
      </c>
    </row>
    <row r="152" spans="1:9" x14ac:dyDescent="0.25">
      <c r="A152">
        <v>4.5119999999999996</v>
      </c>
      <c r="B152">
        <v>10.059978693908294</v>
      </c>
      <c r="C152">
        <v>3.0149602878193091</v>
      </c>
      <c r="H152">
        <v>11.846</v>
      </c>
      <c r="I152">
        <v>2.4390000000000001</v>
      </c>
    </row>
    <row r="153" spans="1:9" x14ac:dyDescent="0.25">
      <c r="A153">
        <v>4.5389999999999997</v>
      </c>
      <c r="B153">
        <v>9.3419786549461072</v>
      </c>
      <c r="C153">
        <v>2.854539454819081</v>
      </c>
      <c r="H153">
        <v>10.462999999999999</v>
      </c>
      <c r="I153">
        <v>2.13</v>
      </c>
    </row>
    <row r="154" spans="1:9" x14ac:dyDescent="0.25">
      <c r="A154">
        <v>4.5659999999999998</v>
      </c>
      <c r="B154">
        <v>9.0149070536835083</v>
      </c>
      <c r="C154">
        <v>2.7631670709742906</v>
      </c>
      <c r="H154">
        <v>9.8330000000000002</v>
      </c>
      <c r="I154">
        <v>1.954</v>
      </c>
    </row>
    <row r="155" spans="1:9" x14ac:dyDescent="0.25">
      <c r="A155">
        <v>4.5919999999999996</v>
      </c>
      <c r="B155">
        <v>8.8830400906347755</v>
      </c>
      <c r="C155">
        <v>2.7076168148868329</v>
      </c>
      <c r="H155">
        <v>9.5790000000000006</v>
      </c>
      <c r="I155">
        <v>1.847</v>
      </c>
    </row>
    <row r="156" spans="1:9" x14ac:dyDescent="0.25">
      <c r="A156">
        <v>4.6189999999999998</v>
      </c>
      <c r="B156">
        <v>8.935994540363005</v>
      </c>
      <c r="C156">
        <v>2.7143659114208232</v>
      </c>
      <c r="H156">
        <v>9.6809999999999992</v>
      </c>
      <c r="I156">
        <v>1.86</v>
      </c>
    </row>
    <row r="157" spans="1:9" x14ac:dyDescent="0.25">
      <c r="A157">
        <v>4.6459999999999999</v>
      </c>
      <c r="B157">
        <v>8.8617544784891145</v>
      </c>
      <c r="C157">
        <v>2.6832162351100992</v>
      </c>
      <c r="H157">
        <v>9.5380000000000003</v>
      </c>
      <c r="I157">
        <v>1.8</v>
      </c>
    </row>
    <row r="158" spans="1:9" x14ac:dyDescent="0.25">
      <c r="A158">
        <v>4.6719999999999997</v>
      </c>
      <c r="B158">
        <v>8.8020509322268943</v>
      </c>
      <c r="C158">
        <v>2.6738713322168821</v>
      </c>
      <c r="H158">
        <v>9.423</v>
      </c>
      <c r="I158">
        <v>1.782</v>
      </c>
    </row>
    <row r="159" spans="1:9" x14ac:dyDescent="0.25">
      <c r="A159">
        <v>4.6989999999999998</v>
      </c>
      <c r="B159">
        <v>9.0668231808680453</v>
      </c>
      <c r="C159">
        <v>3.0025004172950194</v>
      </c>
      <c r="H159">
        <v>9.9329999999999998</v>
      </c>
      <c r="I159">
        <v>2.415</v>
      </c>
    </row>
    <row r="160" spans="1:9" x14ac:dyDescent="0.25">
      <c r="A160">
        <v>4.726</v>
      </c>
      <c r="B160">
        <v>9.3134247849946128</v>
      </c>
      <c r="C160">
        <v>3.0476674479455692</v>
      </c>
      <c r="H160">
        <v>10.407999999999999</v>
      </c>
      <c r="I160">
        <v>2.5019999999999998</v>
      </c>
    </row>
    <row r="161" spans="1:9" x14ac:dyDescent="0.25">
      <c r="A161">
        <v>4.7519999999999998</v>
      </c>
      <c r="B161">
        <v>9.9255159245003348</v>
      </c>
      <c r="C161">
        <v>2.6785437836634909</v>
      </c>
      <c r="H161">
        <v>11.587</v>
      </c>
      <c r="I161">
        <v>1.7909999999999999</v>
      </c>
    </row>
    <row r="162" spans="1:9" x14ac:dyDescent="0.25">
      <c r="A162">
        <v>4.7789999999999999</v>
      </c>
      <c r="B162">
        <v>9.9940452123839272</v>
      </c>
      <c r="C162">
        <v>2.5876905610905458</v>
      </c>
      <c r="H162">
        <v>11.718999999999999</v>
      </c>
      <c r="I162">
        <v>1.6160000000000001</v>
      </c>
    </row>
    <row r="163" spans="1:9" x14ac:dyDescent="0.25">
      <c r="A163">
        <v>4.806</v>
      </c>
      <c r="B163">
        <v>10.961761823103751</v>
      </c>
      <c r="C163">
        <v>4.1031223136072645</v>
      </c>
      <c r="H163">
        <v>13.583</v>
      </c>
      <c r="I163">
        <v>4.5350000000000001</v>
      </c>
    </row>
    <row r="164" spans="1:9" x14ac:dyDescent="0.25">
      <c r="A164">
        <v>4.8319999999999999</v>
      </c>
      <c r="B164">
        <v>17.807422353657181</v>
      </c>
      <c r="C164">
        <v>10.30035041562579</v>
      </c>
      <c r="H164">
        <v>26.768999999999998</v>
      </c>
      <c r="I164">
        <v>16.472000000000001</v>
      </c>
    </row>
    <row r="165" spans="1:9" x14ac:dyDescent="0.25">
      <c r="A165">
        <v>4.859</v>
      </c>
      <c r="B165">
        <v>16.122744026518863</v>
      </c>
      <c r="C165">
        <v>8.7355983422837564</v>
      </c>
      <c r="H165">
        <v>23.524000000000001</v>
      </c>
      <c r="I165">
        <v>13.458</v>
      </c>
    </row>
    <row r="166" spans="1:9" x14ac:dyDescent="0.25">
      <c r="A166">
        <v>4.8860000000000001</v>
      </c>
      <c r="B166">
        <v>10.637286028200377</v>
      </c>
      <c r="C166">
        <v>3.9857918661702048</v>
      </c>
      <c r="H166">
        <v>12.958</v>
      </c>
      <c r="I166">
        <v>4.3090000000000002</v>
      </c>
    </row>
    <row r="167" spans="1:9" x14ac:dyDescent="0.25">
      <c r="A167">
        <v>4.9119999999999999</v>
      </c>
      <c r="B167">
        <v>9.2874667214023425</v>
      </c>
      <c r="C167">
        <v>2.9090513883628475</v>
      </c>
      <c r="H167">
        <v>10.358000000000001</v>
      </c>
      <c r="I167">
        <v>2.2349999999999999</v>
      </c>
    </row>
    <row r="168" spans="1:9" x14ac:dyDescent="0.25">
      <c r="A168">
        <v>4.9390000000000001</v>
      </c>
      <c r="B168">
        <v>9.0387884721883953</v>
      </c>
      <c r="C168">
        <v>2.7268257819451129</v>
      </c>
      <c r="H168">
        <v>9.8789999999999996</v>
      </c>
      <c r="I168">
        <v>1.8839999999999999</v>
      </c>
    </row>
    <row r="169" spans="1:9" x14ac:dyDescent="0.25">
      <c r="A169">
        <v>4.9660000000000002</v>
      </c>
      <c r="B169">
        <v>9.2443763358391724</v>
      </c>
      <c r="C169">
        <v>2.8830933247705777</v>
      </c>
      <c r="H169">
        <v>10.275</v>
      </c>
      <c r="I169">
        <v>2.1850000000000001</v>
      </c>
    </row>
    <row r="170" spans="1:9" x14ac:dyDescent="0.25">
      <c r="A170">
        <v>4.992</v>
      </c>
      <c r="B170">
        <v>11.098301237599092</v>
      </c>
      <c r="C170">
        <v>4.3133826287046517</v>
      </c>
      <c r="H170">
        <v>13.846</v>
      </c>
      <c r="I170">
        <v>4.9400000000000004</v>
      </c>
    </row>
    <row r="171" spans="1:9" x14ac:dyDescent="0.25">
      <c r="A171">
        <v>5.0190000000000001</v>
      </c>
      <c r="B171">
        <v>11.163196396579767</v>
      </c>
      <c r="C171">
        <v>4.2775605009473185</v>
      </c>
      <c r="H171">
        <v>13.971</v>
      </c>
      <c r="I171">
        <v>4.8710000000000004</v>
      </c>
    </row>
    <row r="172" spans="1:9" x14ac:dyDescent="0.25">
      <c r="A172">
        <v>5.0460000000000003</v>
      </c>
      <c r="B172">
        <v>9.5927335492474359</v>
      </c>
      <c r="C172">
        <v>2.9703124184406047</v>
      </c>
      <c r="H172">
        <v>10.946</v>
      </c>
      <c r="I172">
        <v>2.3530000000000002</v>
      </c>
    </row>
    <row r="173" spans="1:9" x14ac:dyDescent="0.25">
      <c r="A173">
        <v>5.0720000000000001</v>
      </c>
      <c r="B173">
        <v>9.1026453086253802</v>
      </c>
      <c r="C173">
        <v>2.608457011964362</v>
      </c>
      <c r="H173">
        <v>10.002000000000001</v>
      </c>
      <c r="I173">
        <v>1.6559999999999999</v>
      </c>
    </row>
    <row r="174" spans="1:9" x14ac:dyDescent="0.25">
      <c r="A174">
        <v>5.0990000000000002</v>
      </c>
      <c r="B174">
        <v>8.96039512013974</v>
      </c>
      <c r="C174">
        <v>2.5269486922846345</v>
      </c>
      <c r="H174">
        <v>9.7279999999999998</v>
      </c>
      <c r="I174">
        <v>1.4990000000000001</v>
      </c>
    </row>
    <row r="175" spans="1:9" x14ac:dyDescent="0.25">
      <c r="A175">
        <v>5.1260000000000003</v>
      </c>
      <c r="B175">
        <v>9.2713727219751334</v>
      </c>
      <c r="C175">
        <v>2.5471959818866048</v>
      </c>
      <c r="H175">
        <v>10.327</v>
      </c>
      <c r="I175">
        <v>1.538</v>
      </c>
    </row>
    <row r="176" spans="1:9" x14ac:dyDescent="0.25">
      <c r="A176">
        <v>5.1520000000000001</v>
      </c>
      <c r="B176">
        <v>10.098396628024854</v>
      </c>
      <c r="C176">
        <v>2.6894461703722441</v>
      </c>
      <c r="H176">
        <v>11.92</v>
      </c>
      <c r="I176">
        <v>1.8120000000000001</v>
      </c>
    </row>
    <row r="177" spans="1:9" x14ac:dyDescent="0.25">
      <c r="A177">
        <v>5.1790000000000003</v>
      </c>
      <c r="B177">
        <v>9.8777530874905608</v>
      </c>
      <c r="C177">
        <v>2.8093724241685312</v>
      </c>
      <c r="H177">
        <v>11.494999999999999</v>
      </c>
      <c r="I177">
        <v>2.0430000000000001</v>
      </c>
    </row>
    <row r="178" spans="1:9" x14ac:dyDescent="0.25">
      <c r="A178">
        <v>5.2060000000000004</v>
      </c>
      <c r="B178">
        <v>9.2833134312275778</v>
      </c>
      <c r="C178">
        <v>2.759532942071373</v>
      </c>
      <c r="H178">
        <v>10.35</v>
      </c>
      <c r="I178">
        <v>1.9470000000000001</v>
      </c>
    </row>
    <row r="179" spans="1:9" x14ac:dyDescent="0.25">
      <c r="A179">
        <v>5.2320000000000002</v>
      </c>
      <c r="B179">
        <v>9.0600740843340581</v>
      </c>
      <c r="C179">
        <v>2.6370108819158586</v>
      </c>
      <c r="H179">
        <v>9.92</v>
      </c>
      <c r="I179">
        <v>1.7110000000000001</v>
      </c>
    </row>
    <row r="180" spans="1:9" x14ac:dyDescent="0.25">
      <c r="A180">
        <v>5.2590000000000003</v>
      </c>
      <c r="B180">
        <v>9.0948578895476988</v>
      </c>
      <c r="C180">
        <v>2.5622516587701214</v>
      </c>
      <c r="H180">
        <v>9.9870000000000001</v>
      </c>
      <c r="I180">
        <v>1.5669999999999999</v>
      </c>
    </row>
    <row r="181" spans="1:9" x14ac:dyDescent="0.25">
      <c r="A181">
        <v>5.2859999999999996</v>
      </c>
      <c r="B181">
        <v>9.0772064063049527</v>
      </c>
      <c r="C181">
        <v>2.5279870148283248</v>
      </c>
      <c r="H181">
        <v>9.9529999999999994</v>
      </c>
      <c r="I181">
        <v>1.5009999999999999</v>
      </c>
    </row>
    <row r="182" spans="1:9" x14ac:dyDescent="0.25">
      <c r="A182">
        <v>5.3120000000000003</v>
      </c>
      <c r="B182">
        <v>9.0605932456059008</v>
      </c>
      <c r="C182">
        <v>2.5176037893914174</v>
      </c>
      <c r="H182">
        <v>9.9209999999999994</v>
      </c>
      <c r="I182">
        <v>1.4810000000000001</v>
      </c>
    </row>
    <row r="183" spans="1:9" x14ac:dyDescent="0.25">
      <c r="A183">
        <v>5.3390000000000004</v>
      </c>
      <c r="B183">
        <v>9.0922620831884711</v>
      </c>
      <c r="C183">
        <v>2.5248720471972526</v>
      </c>
      <c r="H183">
        <v>9.9819999999999993</v>
      </c>
      <c r="I183">
        <v>1.4950000000000001</v>
      </c>
    </row>
    <row r="184" spans="1:9" x14ac:dyDescent="0.25">
      <c r="A184">
        <v>5.3659999999999997</v>
      </c>
      <c r="B184">
        <v>9.1779236930429615</v>
      </c>
      <c r="C184">
        <v>2.5331786275467789</v>
      </c>
      <c r="H184">
        <v>10.147</v>
      </c>
      <c r="I184">
        <v>1.5109999999999999</v>
      </c>
    </row>
    <row r="185" spans="1:9" x14ac:dyDescent="0.25">
      <c r="A185">
        <v>5.3920000000000003</v>
      </c>
      <c r="B185">
        <v>9.4416576191404253</v>
      </c>
      <c r="C185">
        <v>2.6115719795954342</v>
      </c>
      <c r="H185">
        <v>10.654999999999999</v>
      </c>
      <c r="I185">
        <v>1.6619999999999999</v>
      </c>
    </row>
    <row r="186" spans="1:9" x14ac:dyDescent="0.25">
      <c r="A186">
        <v>5.4189999999999996</v>
      </c>
      <c r="B186">
        <v>9.6467263215193579</v>
      </c>
      <c r="C186">
        <v>2.7507072004500008</v>
      </c>
      <c r="H186">
        <v>11.05</v>
      </c>
      <c r="I186">
        <v>1.93</v>
      </c>
    </row>
    <row r="187" spans="1:9" x14ac:dyDescent="0.25">
      <c r="A187">
        <v>5.4459999999999997</v>
      </c>
      <c r="B187">
        <v>9.4437342642278068</v>
      </c>
      <c r="C187">
        <v>2.6546623651586025</v>
      </c>
      <c r="H187">
        <v>10.659000000000001</v>
      </c>
      <c r="I187">
        <v>1.7450000000000001</v>
      </c>
    </row>
    <row r="188" spans="1:9" x14ac:dyDescent="0.25">
      <c r="A188">
        <v>5.4720000000000004</v>
      </c>
      <c r="B188">
        <v>9.3139439462664555</v>
      </c>
      <c r="C188">
        <v>2.5643283038575029</v>
      </c>
      <c r="H188">
        <v>10.409000000000001</v>
      </c>
      <c r="I188">
        <v>1.571</v>
      </c>
    </row>
    <row r="189" spans="1:9" x14ac:dyDescent="0.25">
      <c r="A189">
        <v>5.4989999999999997</v>
      </c>
      <c r="B189">
        <v>9.3321145907810461</v>
      </c>
      <c r="C189">
        <v>2.5529067558769043</v>
      </c>
      <c r="H189">
        <v>10.444000000000001</v>
      </c>
      <c r="I189">
        <v>1.5489999999999999</v>
      </c>
    </row>
    <row r="190" spans="1:9" x14ac:dyDescent="0.25">
      <c r="A190">
        <v>5.5259999999999998</v>
      </c>
      <c r="B190">
        <v>9.3907798144995773</v>
      </c>
      <c r="C190">
        <v>2.6037845605177532</v>
      </c>
      <c r="H190">
        <v>10.557</v>
      </c>
      <c r="I190">
        <v>1.647</v>
      </c>
    </row>
    <row r="191" spans="1:9" x14ac:dyDescent="0.25">
      <c r="A191">
        <v>5.5519999999999996</v>
      </c>
      <c r="B191">
        <v>9.5896185816163637</v>
      </c>
      <c r="C191">
        <v>2.7730311351393535</v>
      </c>
      <c r="H191">
        <v>10.94</v>
      </c>
      <c r="I191">
        <v>1.9730000000000001</v>
      </c>
    </row>
    <row r="192" spans="1:9" x14ac:dyDescent="0.25">
      <c r="A192">
        <v>5.5789999999999997</v>
      </c>
      <c r="B192">
        <v>10.565641772685714</v>
      </c>
      <c r="C192">
        <v>2.9843297727804305</v>
      </c>
      <c r="H192">
        <v>12.82</v>
      </c>
      <c r="I192">
        <v>2.38</v>
      </c>
    </row>
    <row r="193" spans="1:9" x14ac:dyDescent="0.25">
      <c r="A193">
        <v>5.6059999999999999</v>
      </c>
      <c r="B193">
        <v>13.752253659272769</v>
      </c>
      <c r="C193">
        <v>3.5060868509850565</v>
      </c>
      <c r="H193">
        <v>18.957999999999998</v>
      </c>
      <c r="I193">
        <v>3.3849999999999998</v>
      </c>
    </row>
    <row r="194" spans="1:9" x14ac:dyDescent="0.25">
      <c r="A194">
        <v>5.6319999999999997</v>
      </c>
      <c r="B194">
        <v>15.859010100421395</v>
      </c>
      <c r="C194">
        <v>4.2739263720444001</v>
      </c>
      <c r="H194">
        <v>23.015999999999998</v>
      </c>
      <c r="I194">
        <v>4.8639999999999999</v>
      </c>
    </row>
    <row r="195" spans="1:9" x14ac:dyDescent="0.25">
      <c r="A195">
        <v>5.6589999999999998</v>
      </c>
      <c r="B195">
        <v>16.592584977538948</v>
      </c>
      <c r="C195">
        <v>4.3087101772580425</v>
      </c>
      <c r="H195">
        <v>24.428999999999998</v>
      </c>
      <c r="I195">
        <v>4.931</v>
      </c>
    </row>
    <row r="196" spans="1:9" x14ac:dyDescent="0.25">
      <c r="A196">
        <v>5.6859999999999999</v>
      </c>
      <c r="B196">
        <v>14.339425057729915</v>
      </c>
      <c r="C196">
        <v>3.5242574954996453</v>
      </c>
      <c r="H196">
        <v>20.088999999999999</v>
      </c>
      <c r="I196">
        <v>3.42</v>
      </c>
    </row>
    <row r="197" spans="1:9" x14ac:dyDescent="0.25">
      <c r="A197">
        <v>5.7119999999999997</v>
      </c>
      <c r="B197">
        <v>11.033925239890262</v>
      </c>
      <c r="C197">
        <v>2.9448735161201802</v>
      </c>
      <c r="H197">
        <v>13.722</v>
      </c>
      <c r="I197">
        <v>2.3039999999999998</v>
      </c>
    </row>
    <row r="198" spans="1:9" x14ac:dyDescent="0.25">
      <c r="A198">
        <v>5.7389999999999999</v>
      </c>
      <c r="B198">
        <v>9.9706829551508847</v>
      </c>
      <c r="C198">
        <v>2.6634881067799743</v>
      </c>
      <c r="H198">
        <v>11.673999999999999</v>
      </c>
      <c r="I198">
        <v>1.762</v>
      </c>
    </row>
    <row r="199" spans="1:9" x14ac:dyDescent="0.25">
      <c r="A199">
        <v>5.766</v>
      </c>
      <c r="B199">
        <v>9.9556272782673698</v>
      </c>
      <c r="C199">
        <v>2.6749096547605729</v>
      </c>
      <c r="H199">
        <v>11.645</v>
      </c>
      <c r="I199">
        <v>1.784</v>
      </c>
    </row>
    <row r="200" spans="1:9" x14ac:dyDescent="0.25">
      <c r="A200">
        <v>5.7919999999999998</v>
      </c>
      <c r="B200">
        <v>9.7832657360146982</v>
      </c>
      <c r="C200">
        <v>2.608457011964362</v>
      </c>
      <c r="H200">
        <v>11.313000000000001</v>
      </c>
      <c r="I200">
        <v>1.6559999999999999</v>
      </c>
    </row>
    <row r="201" spans="1:9" x14ac:dyDescent="0.25">
      <c r="A201">
        <v>5.819</v>
      </c>
      <c r="B201">
        <v>9.6399772249853655</v>
      </c>
      <c r="C201">
        <v>2.5456384980710687</v>
      </c>
      <c r="H201">
        <v>11.037000000000001</v>
      </c>
      <c r="I201">
        <v>1.5349999999999999</v>
      </c>
    </row>
    <row r="202" spans="1:9" x14ac:dyDescent="0.25">
      <c r="A202">
        <v>5.8460000000000001</v>
      </c>
      <c r="B202">
        <v>9.7360220602767651</v>
      </c>
      <c r="C202">
        <v>2.6157252697701976</v>
      </c>
      <c r="H202">
        <v>11.222</v>
      </c>
      <c r="I202">
        <v>1.67</v>
      </c>
    </row>
    <row r="203" spans="1:9" x14ac:dyDescent="0.25">
      <c r="A203">
        <v>5.8719999999999999</v>
      </c>
      <c r="B203">
        <v>9.883463861480859</v>
      </c>
      <c r="C203">
        <v>2.7683586836927447</v>
      </c>
      <c r="H203">
        <v>11.506</v>
      </c>
      <c r="I203">
        <v>1.964</v>
      </c>
    </row>
    <row r="204" spans="1:9" x14ac:dyDescent="0.25">
      <c r="A204">
        <v>5.899</v>
      </c>
      <c r="B204">
        <v>9.802474703072976</v>
      </c>
      <c r="C204">
        <v>2.6868503640130168</v>
      </c>
      <c r="H204">
        <v>11.35</v>
      </c>
      <c r="I204">
        <v>1.8069999999999999</v>
      </c>
    </row>
    <row r="205" spans="1:9" x14ac:dyDescent="0.25">
      <c r="A205">
        <v>5.9260000000000002</v>
      </c>
      <c r="B205">
        <v>9.7261579961117022</v>
      </c>
      <c r="C205">
        <v>2.5565408847798219</v>
      </c>
      <c r="H205">
        <v>11.202999999999999</v>
      </c>
      <c r="I205">
        <v>1.556</v>
      </c>
    </row>
    <row r="206" spans="1:9" x14ac:dyDescent="0.25">
      <c r="A206">
        <v>5.952</v>
      </c>
      <c r="B206">
        <v>9.8590632817041239</v>
      </c>
      <c r="C206">
        <v>2.6178019148575791</v>
      </c>
      <c r="H206">
        <v>11.459</v>
      </c>
      <c r="I206">
        <v>1.6739999999999999</v>
      </c>
    </row>
    <row r="207" spans="1:9" x14ac:dyDescent="0.25">
      <c r="A207">
        <v>5.9790000000000001</v>
      </c>
      <c r="B207">
        <v>9.9930068898402382</v>
      </c>
      <c r="C207">
        <v>2.6655647518673558</v>
      </c>
      <c r="H207">
        <v>11.717000000000001</v>
      </c>
      <c r="I207">
        <v>1.766</v>
      </c>
    </row>
    <row r="208" spans="1:9" x14ac:dyDescent="0.25">
      <c r="A208">
        <v>6.0060000000000002</v>
      </c>
      <c r="B208">
        <v>10.025194888694653</v>
      </c>
      <c r="C208">
        <v>2.6126103021391249</v>
      </c>
      <c r="H208">
        <v>11.779</v>
      </c>
      <c r="I208">
        <v>1.6639999999999999</v>
      </c>
    </row>
    <row r="209" spans="1:9" x14ac:dyDescent="0.25">
      <c r="A209">
        <v>6.032</v>
      </c>
      <c r="B209">
        <v>9.9540697944518328</v>
      </c>
      <c r="C209">
        <v>2.5648474651293482</v>
      </c>
      <c r="H209">
        <v>11.641999999999999</v>
      </c>
      <c r="I209">
        <v>1.5720000000000001</v>
      </c>
    </row>
    <row r="210" spans="1:9" x14ac:dyDescent="0.25">
      <c r="A210">
        <v>6.0590000000000002</v>
      </c>
      <c r="B210">
        <v>9.9021536672672923</v>
      </c>
      <c r="C210">
        <v>2.5368127564496969</v>
      </c>
      <c r="H210">
        <v>11.542</v>
      </c>
      <c r="I210">
        <v>1.518</v>
      </c>
    </row>
    <row r="211" spans="1:9" x14ac:dyDescent="0.25">
      <c r="A211">
        <v>6.0860000000000003</v>
      </c>
      <c r="B211">
        <v>11.806437212396215</v>
      </c>
      <c r="C211">
        <v>3.7173854886261335</v>
      </c>
      <c r="H211">
        <v>15.21</v>
      </c>
      <c r="I211">
        <v>3.7919999999999998</v>
      </c>
    </row>
    <row r="212" spans="1:9" x14ac:dyDescent="0.25">
      <c r="A212">
        <v>6.1120000000000001</v>
      </c>
      <c r="B212">
        <v>24.776124105637965</v>
      </c>
      <c r="C212">
        <v>11.79761152362792</v>
      </c>
      <c r="H212">
        <v>40.192</v>
      </c>
      <c r="I212">
        <v>19.356000000000002</v>
      </c>
    </row>
    <row r="213" spans="1:9" x14ac:dyDescent="0.25">
      <c r="A213">
        <v>6.1390000000000002</v>
      </c>
      <c r="B213">
        <v>26.725055520145588</v>
      </c>
      <c r="C213">
        <v>13.317196566319401</v>
      </c>
      <c r="H213">
        <v>43.945999999999998</v>
      </c>
      <c r="I213">
        <v>22.283000000000001</v>
      </c>
    </row>
    <row r="214" spans="1:9" x14ac:dyDescent="0.25">
      <c r="A214">
        <v>6.1660000000000004</v>
      </c>
      <c r="B214">
        <v>15.023679614022152</v>
      </c>
      <c r="C214">
        <v>6.1844398524354682</v>
      </c>
      <c r="H214">
        <v>21.407</v>
      </c>
      <c r="I214">
        <v>8.5440000000000005</v>
      </c>
    </row>
    <row r="215" spans="1:9" x14ac:dyDescent="0.25">
      <c r="A215">
        <v>6.1920000000000002</v>
      </c>
      <c r="B215">
        <v>11.434717741754909</v>
      </c>
      <c r="C215">
        <v>3.8030470984806244</v>
      </c>
      <c r="H215">
        <v>14.494</v>
      </c>
      <c r="I215">
        <v>3.9569999999999999</v>
      </c>
    </row>
    <row r="216" spans="1:9" x14ac:dyDescent="0.25">
      <c r="A216">
        <v>6.2190000000000003</v>
      </c>
      <c r="B216">
        <v>10.573429191763394</v>
      </c>
      <c r="C216">
        <v>3.1499422184991124</v>
      </c>
      <c r="H216">
        <v>12.835000000000001</v>
      </c>
      <c r="I216">
        <v>2.6989999999999998</v>
      </c>
    </row>
    <row r="217" spans="1:9" x14ac:dyDescent="0.25">
      <c r="A217">
        <v>6.2460000000000004</v>
      </c>
      <c r="B217">
        <v>10.318521007287304</v>
      </c>
      <c r="C217">
        <v>2.8981490016540943</v>
      </c>
      <c r="H217">
        <v>12.343999999999999</v>
      </c>
      <c r="I217">
        <v>2.214</v>
      </c>
    </row>
    <row r="218" spans="1:9" x14ac:dyDescent="0.25">
      <c r="A218">
        <v>6.2720000000000002</v>
      </c>
      <c r="B218">
        <v>10.38653113389905</v>
      </c>
      <c r="C218">
        <v>2.8695951317025972</v>
      </c>
      <c r="H218">
        <v>12.475</v>
      </c>
      <c r="I218">
        <v>2.1589999999999998</v>
      </c>
    </row>
    <row r="219" spans="1:9" x14ac:dyDescent="0.25">
      <c r="A219">
        <v>6.2990000000000004</v>
      </c>
      <c r="B219">
        <v>10.444158035073889</v>
      </c>
      <c r="C219">
        <v>2.8197556496054395</v>
      </c>
      <c r="H219">
        <v>12.586</v>
      </c>
      <c r="I219">
        <v>2.0630000000000002</v>
      </c>
    </row>
    <row r="220" spans="1:9" x14ac:dyDescent="0.25">
      <c r="A220">
        <v>6.3259999999999996</v>
      </c>
      <c r="B220">
        <v>10.279583911898898</v>
      </c>
      <c r="C220">
        <v>2.7138467501489778</v>
      </c>
      <c r="H220">
        <v>12.269</v>
      </c>
      <c r="I220">
        <v>1.859</v>
      </c>
    </row>
    <row r="221" spans="1:9" x14ac:dyDescent="0.25">
      <c r="A221">
        <v>6.3520000000000003</v>
      </c>
      <c r="B221">
        <v>10.544356160540051</v>
      </c>
      <c r="C221">
        <v>2.9780998375182857</v>
      </c>
      <c r="H221">
        <v>12.779</v>
      </c>
      <c r="I221">
        <v>2.3679999999999999</v>
      </c>
    </row>
    <row r="222" spans="1:9" x14ac:dyDescent="0.25">
      <c r="A222">
        <v>6.3789999999999996</v>
      </c>
      <c r="B222">
        <v>11.642382250493069</v>
      </c>
      <c r="C222">
        <v>3.4598814977908159</v>
      </c>
      <c r="H222">
        <v>14.894</v>
      </c>
      <c r="I222">
        <v>3.2959999999999998</v>
      </c>
    </row>
    <row r="223" spans="1:9" x14ac:dyDescent="0.25">
      <c r="A223">
        <v>6.4059999999999997</v>
      </c>
      <c r="B223">
        <v>11.430045290308302</v>
      </c>
      <c r="C223">
        <v>3.1473464121398855</v>
      </c>
      <c r="H223">
        <v>14.484999999999999</v>
      </c>
      <c r="I223">
        <v>2.694</v>
      </c>
    </row>
    <row r="224" spans="1:9" x14ac:dyDescent="0.25">
      <c r="A224">
        <v>6.4320000000000004</v>
      </c>
      <c r="B224">
        <v>10.754097314365593</v>
      </c>
      <c r="C224">
        <v>3.2428720861594389</v>
      </c>
      <c r="H224">
        <v>13.183</v>
      </c>
      <c r="I224">
        <v>2.8780000000000001</v>
      </c>
    </row>
    <row r="225" spans="1:9" x14ac:dyDescent="0.25">
      <c r="A225">
        <v>6.4589999999999996</v>
      </c>
      <c r="B225">
        <v>10.754616475637437</v>
      </c>
      <c r="C225">
        <v>3.5107593024316648</v>
      </c>
      <c r="H225">
        <v>13.183999999999999</v>
      </c>
      <c r="I225">
        <v>3.3940000000000001</v>
      </c>
    </row>
    <row r="226" spans="1:9" x14ac:dyDescent="0.25">
      <c r="A226">
        <v>6.4859999999999998</v>
      </c>
      <c r="B226">
        <v>10.523589709666235</v>
      </c>
      <c r="C226">
        <v>2.9723890635279866</v>
      </c>
      <c r="H226">
        <v>12.739000000000001</v>
      </c>
      <c r="I226">
        <v>2.3570000000000002</v>
      </c>
    </row>
    <row r="227" spans="1:9" x14ac:dyDescent="0.25">
      <c r="A227">
        <v>6.5119999999999996</v>
      </c>
      <c r="B227">
        <v>10.470116098666159</v>
      </c>
      <c r="C227">
        <v>2.6811395900227177</v>
      </c>
      <c r="H227">
        <v>12.635999999999999</v>
      </c>
      <c r="I227">
        <v>1.796</v>
      </c>
    </row>
    <row r="228" spans="1:9" x14ac:dyDescent="0.25">
      <c r="A228">
        <v>6.5389999999999997</v>
      </c>
      <c r="B228">
        <v>10.663763253064493</v>
      </c>
      <c r="C228">
        <v>2.8529819710035444</v>
      </c>
      <c r="H228">
        <v>13.009</v>
      </c>
      <c r="I228">
        <v>2.1269999999999998</v>
      </c>
    </row>
    <row r="229" spans="1:9" x14ac:dyDescent="0.25">
      <c r="A229">
        <v>6.5659999999999998</v>
      </c>
      <c r="B229">
        <v>11.081168915628195</v>
      </c>
      <c r="C229">
        <v>3.1707086693729289</v>
      </c>
      <c r="H229">
        <v>13.813000000000001</v>
      </c>
      <c r="I229">
        <v>2.7389999999999999</v>
      </c>
    </row>
    <row r="230" spans="1:9" x14ac:dyDescent="0.25">
      <c r="A230">
        <v>6.5919999999999996</v>
      </c>
      <c r="B230">
        <v>11.260279554414856</v>
      </c>
      <c r="C230">
        <v>3.3243804058391668</v>
      </c>
      <c r="H230">
        <v>14.157999999999999</v>
      </c>
      <c r="I230">
        <v>3.0350000000000001</v>
      </c>
    </row>
    <row r="231" spans="1:9" x14ac:dyDescent="0.25">
      <c r="A231">
        <v>6.6189999999999998</v>
      </c>
      <c r="B231">
        <v>11.440428515745211</v>
      </c>
      <c r="C231">
        <v>3.4261360151208646</v>
      </c>
      <c r="H231">
        <v>14.505000000000001</v>
      </c>
      <c r="I231">
        <v>3.2309999999999999</v>
      </c>
    </row>
    <row r="232" spans="1:9" x14ac:dyDescent="0.25">
      <c r="A232">
        <v>6.6459999999999999</v>
      </c>
      <c r="B232">
        <v>11.181886202366201</v>
      </c>
      <c r="C232">
        <v>3.2028966682273436</v>
      </c>
      <c r="H232">
        <v>14.007</v>
      </c>
      <c r="I232">
        <v>2.8010000000000002</v>
      </c>
    </row>
    <row r="233" spans="1:9" x14ac:dyDescent="0.25">
      <c r="A233">
        <v>6.6719999999999997</v>
      </c>
      <c r="B233">
        <v>10.834048150229783</v>
      </c>
      <c r="C233">
        <v>2.9521417739260158</v>
      </c>
      <c r="H233">
        <v>13.337</v>
      </c>
      <c r="I233">
        <v>2.3180000000000001</v>
      </c>
    </row>
    <row r="234" spans="1:9" x14ac:dyDescent="0.25">
      <c r="A234">
        <v>6.6989999999999998</v>
      </c>
      <c r="B234">
        <v>10.715679380249034</v>
      </c>
      <c r="C234">
        <v>2.8571352611783079</v>
      </c>
      <c r="H234">
        <v>13.109</v>
      </c>
      <c r="I234">
        <v>2.1349999999999998</v>
      </c>
    </row>
    <row r="235" spans="1:9" x14ac:dyDescent="0.25">
      <c r="A235">
        <v>6.726</v>
      </c>
      <c r="B235">
        <v>10.703738670996588</v>
      </c>
      <c r="C235">
        <v>2.831177197586038</v>
      </c>
      <c r="H235">
        <v>13.086</v>
      </c>
      <c r="I235">
        <v>2.085</v>
      </c>
    </row>
    <row r="236" spans="1:9" x14ac:dyDescent="0.25">
      <c r="A236">
        <v>6.7519999999999998</v>
      </c>
      <c r="B236">
        <v>10.969549242181431</v>
      </c>
      <c r="C236">
        <v>2.9890022242270389</v>
      </c>
      <c r="H236">
        <v>13.598000000000001</v>
      </c>
      <c r="I236">
        <v>2.3889999999999998</v>
      </c>
    </row>
    <row r="237" spans="1:9" x14ac:dyDescent="0.25">
      <c r="A237">
        <v>6.7789999999999999</v>
      </c>
      <c r="B237">
        <v>11.502727868366657</v>
      </c>
      <c r="C237">
        <v>3.327495373470239</v>
      </c>
      <c r="H237">
        <v>14.625</v>
      </c>
      <c r="I237">
        <v>3.0409999999999999</v>
      </c>
    </row>
    <row r="238" spans="1:9" x14ac:dyDescent="0.25">
      <c r="A238">
        <v>6.806</v>
      </c>
      <c r="B238">
        <v>11.078573109268968</v>
      </c>
      <c r="C238">
        <v>3.006134546197937</v>
      </c>
      <c r="H238">
        <v>13.808</v>
      </c>
      <c r="I238">
        <v>2.4220000000000002</v>
      </c>
    </row>
    <row r="239" spans="1:9" x14ac:dyDescent="0.25">
      <c r="A239">
        <v>6.8319999999999999</v>
      </c>
      <c r="B239">
        <v>10.676223123588784</v>
      </c>
      <c r="C239">
        <v>2.7086551374305237</v>
      </c>
      <c r="H239">
        <v>13.032999999999999</v>
      </c>
      <c r="I239">
        <v>1.849</v>
      </c>
    </row>
    <row r="240" spans="1:9" x14ac:dyDescent="0.25">
      <c r="A240">
        <v>6.859</v>
      </c>
      <c r="B240">
        <v>10.657014156530504</v>
      </c>
      <c r="C240">
        <v>2.664526429323665</v>
      </c>
      <c r="H240">
        <v>12.996</v>
      </c>
      <c r="I240">
        <v>1.764</v>
      </c>
    </row>
    <row r="241" spans="1:9" x14ac:dyDescent="0.25">
      <c r="A241">
        <v>6.8860000000000001</v>
      </c>
      <c r="B241">
        <v>10.669474027054793</v>
      </c>
      <c r="C241">
        <v>2.6359725593721679</v>
      </c>
      <c r="H241">
        <v>13.02</v>
      </c>
      <c r="I241">
        <v>1.7090000000000001</v>
      </c>
    </row>
    <row r="242" spans="1:9" x14ac:dyDescent="0.25">
      <c r="A242">
        <v>6.9119999999999999</v>
      </c>
      <c r="B242">
        <v>10.63365189929746</v>
      </c>
      <c r="C242">
        <v>2.5944396576245361</v>
      </c>
      <c r="H242">
        <v>12.951000000000001</v>
      </c>
      <c r="I242">
        <v>1.629</v>
      </c>
    </row>
    <row r="243" spans="1:9" x14ac:dyDescent="0.25">
      <c r="A243">
        <v>6.9390000000000001</v>
      </c>
      <c r="B243">
        <v>10.647150092365441</v>
      </c>
      <c r="C243">
        <v>2.5902863674497727</v>
      </c>
      <c r="H243">
        <v>12.977</v>
      </c>
      <c r="I243">
        <v>1.621</v>
      </c>
    </row>
    <row r="244" spans="1:9" x14ac:dyDescent="0.25">
      <c r="A244">
        <v>6.9660000000000002</v>
      </c>
      <c r="B244">
        <v>10.803417635190904</v>
      </c>
      <c r="C244">
        <v>2.6224743663041878</v>
      </c>
      <c r="H244">
        <v>13.278</v>
      </c>
      <c r="I244">
        <v>1.6830000000000001</v>
      </c>
    </row>
    <row r="245" spans="1:9" x14ac:dyDescent="0.25">
      <c r="A245">
        <v>6.992</v>
      </c>
      <c r="B245">
        <v>14.493096794196155</v>
      </c>
      <c r="C245">
        <v>3.6722184579755837</v>
      </c>
      <c r="H245">
        <v>20.385000000000002</v>
      </c>
      <c r="I245">
        <v>3.7050000000000001</v>
      </c>
    </row>
    <row r="246" spans="1:9" x14ac:dyDescent="0.25">
      <c r="A246">
        <v>7.0190000000000001</v>
      </c>
      <c r="B246">
        <v>23.752857238830686</v>
      </c>
      <c r="C246">
        <v>6.508915647338843</v>
      </c>
      <c r="H246">
        <v>38.220999999999997</v>
      </c>
      <c r="I246">
        <v>9.1690000000000005</v>
      </c>
    </row>
    <row r="247" spans="1:9" x14ac:dyDescent="0.25">
      <c r="A247">
        <v>7.0460000000000003</v>
      </c>
      <c r="B247">
        <v>21.052180302690921</v>
      </c>
      <c r="C247">
        <v>6.6994478341061034</v>
      </c>
      <c r="H247">
        <v>33.018999999999998</v>
      </c>
      <c r="I247">
        <v>9.5359999999999996</v>
      </c>
    </row>
    <row r="248" spans="1:9" x14ac:dyDescent="0.25">
      <c r="A248">
        <v>7.0720000000000001</v>
      </c>
      <c r="B248">
        <v>14.679475690788651</v>
      </c>
      <c r="C248">
        <v>7.0971253683396789</v>
      </c>
      <c r="H248">
        <v>20.744</v>
      </c>
      <c r="I248">
        <v>10.302</v>
      </c>
    </row>
    <row r="249" spans="1:9" x14ac:dyDescent="0.25">
      <c r="A249">
        <v>7.0990000000000002</v>
      </c>
      <c r="B249">
        <v>12.492768413775833</v>
      </c>
      <c r="C249">
        <v>5.9575663766390292</v>
      </c>
      <c r="H249">
        <v>16.532</v>
      </c>
      <c r="I249">
        <v>8.1069999999999993</v>
      </c>
    </row>
    <row r="250" spans="1:9" x14ac:dyDescent="0.25">
      <c r="A250">
        <v>7.1260000000000003</v>
      </c>
      <c r="B250">
        <v>11.278969360201291</v>
      </c>
      <c r="C250">
        <v>3.4988185931792204</v>
      </c>
      <c r="H250">
        <v>14.194000000000001</v>
      </c>
      <c r="I250">
        <v>3.371</v>
      </c>
    </row>
    <row r="251" spans="1:9" x14ac:dyDescent="0.25">
      <c r="A251">
        <v>7.1520000000000001</v>
      </c>
      <c r="B251">
        <v>10.928016340433802</v>
      </c>
      <c r="C251">
        <v>2.7891251345665609</v>
      </c>
      <c r="H251">
        <v>13.518000000000001</v>
      </c>
      <c r="I251">
        <v>2.004</v>
      </c>
    </row>
    <row r="252" spans="1:9" x14ac:dyDescent="0.25">
      <c r="A252">
        <v>7.1790000000000003</v>
      </c>
      <c r="B252">
        <v>10.894790019035696</v>
      </c>
      <c r="C252">
        <v>2.6671222356828919</v>
      </c>
      <c r="H252">
        <v>13.454000000000001</v>
      </c>
      <c r="I252">
        <v>1.7689999999999999</v>
      </c>
    </row>
    <row r="253" spans="1:9" x14ac:dyDescent="0.25">
      <c r="A253">
        <v>7.2060000000000004</v>
      </c>
      <c r="B253">
        <v>10.934246275695946</v>
      </c>
      <c r="C253">
        <v>2.6520665587993753</v>
      </c>
      <c r="H253">
        <v>13.53</v>
      </c>
      <c r="I253">
        <v>1.74</v>
      </c>
    </row>
    <row r="254" spans="1:9" x14ac:dyDescent="0.25">
      <c r="A254">
        <v>7.2320000000000002</v>
      </c>
      <c r="B254">
        <v>10.925420534074572</v>
      </c>
      <c r="C254">
        <v>2.6094953345080527</v>
      </c>
      <c r="H254">
        <v>13.513</v>
      </c>
      <c r="I254">
        <v>1.6579999999999999</v>
      </c>
    </row>
    <row r="255" spans="1:9" x14ac:dyDescent="0.25">
      <c r="A255">
        <v>7.2590000000000003</v>
      </c>
      <c r="B255">
        <v>10.887521761229859</v>
      </c>
      <c r="C255">
        <v>2.5690007553041116</v>
      </c>
      <c r="H255">
        <v>13.44</v>
      </c>
      <c r="I255">
        <v>1.58</v>
      </c>
    </row>
    <row r="256" spans="1:9" x14ac:dyDescent="0.25">
      <c r="A256">
        <v>7.2859999999999996</v>
      </c>
      <c r="B256">
        <v>10.866755310356044</v>
      </c>
      <c r="C256">
        <v>2.5721157229351839</v>
      </c>
      <c r="H256">
        <v>13.4</v>
      </c>
      <c r="I256">
        <v>1.5860000000000001</v>
      </c>
    </row>
    <row r="257" spans="1:9" x14ac:dyDescent="0.25">
      <c r="A257">
        <v>7.3120000000000003</v>
      </c>
      <c r="B257">
        <v>10.881291825967716</v>
      </c>
      <c r="C257">
        <v>2.6048228830614439</v>
      </c>
      <c r="H257">
        <v>13.428000000000001</v>
      </c>
      <c r="I257">
        <v>1.649</v>
      </c>
    </row>
    <row r="258" spans="1:9" x14ac:dyDescent="0.25">
      <c r="A258">
        <v>7.3390000000000004</v>
      </c>
      <c r="B258">
        <v>10.903615760657067</v>
      </c>
      <c r="C258">
        <v>2.5908055287216185</v>
      </c>
      <c r="H258">
        <v>13.471</v>
      </c>
      <c r="I258">
        <v>1.6220000000000001</v>
      </c>
    </row>
    <row r="259" spans="1:9" x14ac:dyDescent="0.25">
      <c r="A259">
        <v>7.3659999999999997</v>
      </c>
      <c r="B259">
        <v>10.932688791880409</v>
      </c>
      <c r="C259">
        <v>2.5643283038575029</v>
      </c>
      <c r="H259">
        <v>13.526999999999999</v>
      </c>
      <c r="I259">
        <v>1.571</v>
      </c>
    </row>
    <row r="260" spans="1:9" x14ac:dyDescent="0.25">
      <c r="A260">
        <v>7.3920000000000003</v>
      </c>
      <c r="B260">
        <v>10.949301952579461</v>
      </c>
      <c r="C260">
        <v>2.5451193367992233</v>
      </c>
      <c r="H260">
        <v>13.558999999999999</v>
      </c>
      <c r="I260">
        <v>1.534</v>
      </c>
    </row>
    <row r="261" spans="1:9" x14ac:dyDescent="0.25">
      <c r="A261">
        <v>7.4189999999999996</v>
      </c>
      <c r="B261">
        <v>10.961242661831907</v>
      </c>
      <c r="C261">
        <v>2.5305828211875521</v>
      </c>
      <c r="H261">
        <v>13.582000000000001</v>
      </c>
      <c r="I261">
        <v>1.506</v>
      </c>
    </row>
    <row r="262" spans="1:9" x14ac:dyDescent="0.25">
      <c r="A262">
        <v>7.4459999999999997</v>
      </c>
      <c r="B262">
        <v>10.986681564152331</v>
      </c>
      <c r="C262">
        <v>2.5269486922846345</v>
      </c>
      <c r="H262">
        <v>13.631</v>
      </c>
      <c r="I262">
        <v>1.4990000000000001</v>
      </c>
    </row>
    <row r="263" spans="1:9" x14ac:dyDescent="0.25">
      <c r="A263">
        <v>7.4720000000000004</v>
      </c>
      <c r="B263">
        <v>11.024061175725199</v>
      </c>
      <c r="C263">
        <v>2.5793839807410195</v>
      </c>
      <c r="H263">
        <v>13.702999999999999</v>
      </c>
      <c r="I263">
        <v>1.6</v>
      </c>
    </row>
    <row r="264" spans="1:9" x14ac:dyDescent="0.25">
      <c r="A264">
        <v>7.4989999999999997</v>
      </c>
      <c r="B264">
        <v>11.417585419784011</v>
      </c>
      <c r="C264">
        <v>3.3248995671110118</v>
      </c>
      <c r="H264">
        <v>14.461</v>
      </c>
      <c r="I264">
        <v>3.036</v>
      </c>
    </row>
    <row r="265" spans="1:9" x14ac:dyDescent="0.25">
      <c r="A265">
        <v>7.5259999999999998</v>
      </c>
      <c r="B265">
        <v>11.763865988104893</v>
      </c>
      <c r="C265">
        <v>3.969178705471152</v>
      </c>
      <c r="H265">
        <v>15.128</v>
      </c>
      <c r="I265">
        <v>4.2770000000000001</v>
      </c>
    </row>
    <row r="266" spans="1:9" x14ac:dyDescent="0.25">
      <c r="A266">
        <v>7.5519999999999996</v>
      </c>
      <c r="B266">
        <v>11.298697488531415</v>
      </c>
      <c r="C266">
        <v>3.0866045433339742</v>
      </c>
      <c r="H266">
        <v>14.231999999999999</v>
      </c>
      <c r="I266">
        <v>2.577</v>
      </c>
    </row>
    <row r="267" spans="1:9" x14ac:dyDescent="0.25">
      <c r="A267">
        <v>7.5789999999999997</v>
      </c>
      <c r="B267">
        <v>11.057806658395151</v>
      </c>
      <c r="C267">
        <v>2.6515473975275299</v>
      </c>
      <c r="H267">
        <v>13.768000000000001</v>
      </c>
      <c r="I267">
        <v>1.7390000000000001</v>
      </c>
    </row>
    <row r="268" spans="1:9" x14ac:dyDescent="0.25">
      <c r="A268">
        <v>7.6059999999999999</v>
      </c>
      <c r="B268">
        <v>11.013158789016448</v>
      </c>
      <c r="C268">
        <v>2.5793839807410195</v>
      </c>
      <c r="H268">
        <v>13.682</v>
      </c>
      <c r="I268">
        <v>1.6</v>
      </c>
    </row>
    <row r="269" spans="1:9" x14ac:dyDescent="0.25">
      <c r="A269">
        <v>7.6319999999999997</v>
      </c>
      <c r="B269">
        <v>11.002256402307694</v>
      </c>
      <c r="C269">
        <v>2.5487534657021409</v>
      </c>
      <c r="H269">
        <v>13.661</v>
      </c>
      <c r="I269">
        <v>1.5409999999999999</v>
      </c>
    </row>
    <row r="270" spans="1:9" x14ac:dyDescent="0.25">
      <c r="A270">
        <v>7.6589999999999998</v>
      </c>
      <c r="B270">
        <v>11.003294724851385</v>
      </c>
      <c r="C270">
        <v>2.5435618529836868</v>
      </c>
      <c r="H270">
        <v>13.663</v>
      </c>
      <c r="I270">
        <v>1.5309999999999999</v>
      </c>
    </row>
    <row r="271" spans="1:9" x14ac:dyDescent="0.25">
      <c r="A271">
        <v>7.6859999999999999</v>
      </c>
      <c r="B271">
        <v>11.031848594802881</v>
      </c>
      <c r="C271">
        <v>2.5726348842070292</v>
      </c>
      <c r="H271">
        <v>13.718</v>
      </c>
      <c r="I271">
        <v>1.587</v>
      </c>
    </row>
    <row r="272" spans="1:9" x14ac:dyDescent="0.25">
      <c r="A272">
        <v>7.7119999999999997</v>
      </c>
      <c r="B272">
        <v>11.052095884404849</v>
      </c>
      <c r="C272">
        <v>2.5923630125371546</v>
      </c>
      <c r="H272">
        <v>13.757</v>
      </c>
      <c r="I272">
        <v>1.625</v>
      </c>
    </row>
    <row r="273" spans="1:9" x14ac:dyDescent="0.25">
      <c r="A273">
        <v>7.7389999999999999</v>
      </c>
      <c r="B273">
        <v>11.023022853181509</v>
      </c>
      <c r="C273">
        <v>2.5627708200419668</v>
      </c>
      <c r="H273">
        <v>13.701000000000001</v>
      </c>
      <c r="I273">
        <v>1.5680000000000001</v>
      </c>
    </row>
    <row r="274" spans="1:9" x14ac:dyDescent="0.25">
      <c r="A274">
        <v>7.766</v>
      </c>
      <c r="B274">
        <v>11.017312079191209</v>
      </c>
      <c r="C274">
        <v>2.5679624327604209</v>
      </c>
      <c r="H274">
        <v>13.69</v>
      </c>
      <c r="I274">
        <v>1.5780000000000001</v>
      </c>
    </row>
    <row r="275" spans="1:9" x14ac:dyDescent="0.25">
      <c r="A275">
        <v>7.7919999999999998</v>
      </c>
      <c r="B275">
        <v>11.077015625453431</v>
      </c>
      <c r="C275">
        <v>2.6468749460809216</v>
      </c>
      <c r="H275">
        <v>13.805</v>
      </c>
      <c r="I275">
        <v>1.73</v>
      </c>
    </row>
    <row r="276" spans="1:9" x14ac:dyDescent="0.25">
      <c r="A276">
        <v>7.819</v>
      </c>
      <c r="B276">
        <v>11.074419819094205</v>
      </c>
      <c r="C276">
        <v>2.6209168824886513</v>
      </c>
      <c r="H276">
        <v>13.8</v>
      </c>
      <c r="I276">
        <v>1.68</v>
      </c>
    </row>
    <row r="277" spans="1:9" x14ac:dyDescent="0.25">
      <c r="A277">
        <v>7.8460000000000001</v>
      </c>
      <c r="B277">
        <v>11.028214465899962</v>
      </c>
      <c r="C277">
        <v>2.5575792073235126</v>
      </c>
      <c r="H277">
        <v>13.711</v>
      </c>
      <c r="I277">
        <v>1.5580000000000001</v>
      </c>
    </row>
    <row r="278" spans="1:9" x14ac:dyDescent="0.25">
      <c r="A278">
        <v>7.8719999999999999</v>
      </c>
      <c r="B278">
        <v>11.020427046822281</v>
      </c>
      <c r="C278">
        <v>2.542523530439996</v>
      </c>
      <c r="H278">
        <v>13.696</v>
      </c>
      <c r="I278">
        <v>1.5289999999999999</v>
      </c>
    </row>
    <row r="279" spans="1:9" x14ac:dyDescent="0.25">
      <c r="A279">
        <v>7.899</v>
      </c>
      <c r="B279">
        <v>11.197980201793408</v>
      </c>
      <c r="C279">
        <v>2.5362935951778516</v>
      </c>
      <c r="H279">
        <v>14.038</v>
      </c>
      <c r="I279">
        <v>1.5169999999999999</v>
      </c>
    </row>
    <row r="280" spans="1:9" x14ac:dyDescent="0.25">
      <c r="A280">
        <v>7.9260000000000002</v>
      </c>
      <c r="B280">
        <v>11.568142188619177</v>
      </c>
      <c r="C280">
        <v>2.5378510789933877</v>
      </c>
      <c r="H280">
        <v>14.750999999999999</v>
      </c>
      <c r="I280">
        <v>1.52</v>
      </c>
    </row>
    <row r="281" spans="1:9" x14ac:dyDescent="0.25">
      <c r="A281">
        <v>7.952</v>
      </c>
      <c r="B281">
        <v>11.394742323822815</v>
      </c>
      <c r="C281">
        <v>2.5399277240807692</v>
      </c>
      <c r="H281">
        <v>14.417</v>
      </c>
      <c r="I281">
        <v>1.524</v>
      </c>
    </row>
    <row r="282" spans="1:9" x14ac:dyDescent="0.25">
      <c r="A282">
        <v>7.9790000000000001</v>
      </c>
      <c r="B282">
        <v>11.100897043958319</v>
      </c>
      <c r="C282">
        <v>2.5466768206147594</v>
      </c>
      <c r="H282">
        <v>13.851000000000001</v>
      </c>
      <c r="I282">
        <v>1.5369999999999999</v>
      </c>
    </row>
    <row r="283" spans="1:9" x14ac:dyDescent="0.25">
      <c r="A283">
        <v>8.0060000000000002</v>
      </c>
      <c r="B283">
        <v>11.065074916200986</v>
      </c>
      <c r="C283">
        <v>2.5601750136827399</v>
      </c>
      <c r="H283">
        <v>13.782</v>
      </c>
      <c r="I283">
        <v>1.5629999999999999</v>
      </c>
    </row>
    <row r="284" spans="1:9" x14ac:dyDescent="0.25">
      <c r="A284">
        <v>8.032</v>
      </c>
      <c r="B284">
        <v>11.206286782142936</v>
      </c>
      <c r="C284">
        <v>2.5705582391196478</v>
      </c>
      <c r="H284">
        <v>14.054</v>
      </c>
      <c r="I284">
        <v>1.583</v>
      </c>
    </row>
    <row r="285" spans="1:9" x14ac:dyDescent="0.25">
      <c r="A285">
        <v>8.0589999999999993</v>
      </c>
      <c r="B285">
        <v>11.341268712822737</v>
      </c>
      <c r="C285">
        <v>2.5669241102167302</v>
      </c>
      <c r="H285">
        <v>14.314</v>
      </c>
      <c r="I285">
        <v>1.5760000000000001</v>
      </c>
    </row>
    <row r="286" spans="1:9" x14ac:dyDescent="0.25">
      <c r="A286">
        <v>8.0860000000000003</v>
      </c>
      <c r="B286">
        <v>11.281565166560517</v>
      </c>
      <c r="C286">
        <v>2.5591366911390487</v>
      </c>
      <c r="H286">
        <v>14.199</v>
      </c>
      <c r="I286">
        <v>1.5609999999999999</v>
      </c>
    </row>
    <row r="287" spans="1:9" x14ac:dyDescent="0.25">
      <c r="A287">
        <v>8.1120000000000001</v>
      </c>
      <c r="B287">
        <v>11.100897043958319</v>
      </c>
      <c r="C287">
        <v>2.5726348842070292</v>
      </c>
      <c r="H287">
        <v>13.851000000000001</v>
      </c>
      <c r="I287">
        <v>1.587</v>
      </c>
    </row>
    <row r="288" spans="1:9" x14ac:dyDescent="0.25">
      <c r="A288">
        <v>8.1389999999999993</v>
      </c>
      <c r="B288">
        <v>11.092071302336945</v>
      </c>
      <c r="C288">
        <v>2.589248044906082</v>
      </c>
      <c r="H288">
        <v>13.834</v>
      </c>
      <c r="I288">
        <v>1.619</v>
      </c>
    </row>
    <row r="289" spans="1:9" x14ac:dyDescent="0.25">
      <c r="A289">
        <v>8.1660000000000004</v>
      </c>
      <c r="B289">
        <v>11.189154460172038</v>
      </c>
      <c r="C289">
        <v>2.5830181096439375</v>
      </c>
      <c r="H289">
        <v>14.021000000000001</v>
      </c>
      <c r="I289">
        <v>1.607</v>
      </c>
    </row>
    <row r="290" spans="1:9" x14ac:dyDescent="0.25">
      <c r="A290">
        <v>8.1920000000000002</v>
      </c>
      <c r="B290">
        <v>11.110761108123381</v>
      </c>
      <c r="C290">
        <v>2.5783456581973287</v>
      </c>
      <c r="H290">
        <v>13.87</v>
      </c>
      <c r="I290">
        <v>1.5980000000000001</v>
      </c>
    </row>
    <row r="291" spans="1:9" x14ac:dyDescent="0.25">
      <c r="A291">
        <v>8.2189999999999994</v>
      </c>
      <c r="B291">
        <v>11.007448015026148</v>
      </c>
      <c r="C291">
        <v>2.5871713998187005</v>
      </c>
      <c r="H291">
        <v>13.670999999999999</v>
      </c>
      <c r="I291">
        <v>1.615</v>
      </c>
    </row>
    <row r="292" spans="1:9" x14ac:dyDescent="0.25">
      <c r="A292">
        <v>8.2460000000000004</v>
      </c>
      <c r="B292">
        <v>10.984085757793103</v>
      </c>
      <c r="C292">
        <v>2.5959971414400722</v>
      </c>
      <c r="H292">
        <v>13.625999999999999</v>
      </c>
      <c r="I292">
        <v>1.6319999999999999</v>
      </c>
    </row>
    <row r="293" spans="1:9" x14ac:dyDescent="0.25">
      <c r="A293">
        <v>8.2720000000000002</v>
      </c>
      <c r="B293">
        <v>10.991873176870785</v>
      </c>
      <c r="C293">
        <v>2.5876905610905458</v>
      </c>
      <c r="H293">
        <v>13.641</v>
      </c>
      <c r="I293">
        <v>1.6160000000000001</v>
      </c>
    </row>
    <row r="294" spans="1:9" x14ac:dyDescent="0.25">
      <c r="A294">
        <v>8.2989999999999995</v>
      </c>
      <c r="B294">
        <v>10.919190598812428</v>
      </c>
      <c r="C294">
        <v>2.5824989483720922</v>
      </c>
      <c r="H294">
        <v>13.500999999999999</v>
      </c>
      <c r="I294">
        <v>1.6060000000000001</v>
      </c>
    </row>
    <row r="295" spans="1:9" x14ac:dyDescent="0.25">
      <c r="A295">
        <v>8.3260000000000005</v>
      </c>
      <c r="B295">
        <v>10.830933182598711</v>
      </c>
      <c r="C295">
        <v>2.5882097223623912</v>
      </c>
      <c r="H295">
        <v>13.331</v>
      </c>
      <c r="I295">
        <v>1.617</v>
      </c>
    </row>
    <row r="296" spans="1:9" x14ac:dyDescent="0.25">
      <c r="A296">
        <v>8.3520000000000003</v>
      </c>
      <c r="B296">
        <v>10.807570925365669</v>
      </c>
      <c r="C296">
        <v>2.6209168824886513</v>
      </c>
      <c r="H296">
        <v>13.286</v>
      </c>
      <c r="I296">
        <v>1.68</v>
      </c>
    </row>
    <row r="297" spans="1:9" x14ac:dyDescent="0.25">
      <c r="A297">
        <v>8.3789999999999996</v>
      </c>
      <c r="B297">
        <v>10.821069118433648</v>
      </c>
      <c r="C297">
        <v>2.6562198489741387</v>
      </c>
      <c r="H297">
        <v>13.311999999999999</v>
      </c>
      <c r="I297">
        <v>1.748</v>
      </c>
    </row>
    <row r="298" spans="1:9" x14ac:dyDescent="0.25">
      <c r="A298">
        <v>8.4060000000000006</v>
      </c>
      <c r="B298">
        <v>10.811724215540432</v>
      </c>
      <c r="C298">
        <v>2.6541432038867567</v>
      </c>
      <c r="H298">
        <v>13.294</v>
      </c>
      <c r="I298">
        <v>1.744</v>
      </c>
    </row>
    <row r="299" spans="1:9" x14ac:dyDescent="0.25">
      <c r="A299">
        <v>8.4320000000000004</v>
      </c>
      <c r="B299">
        <v>10.786285313220006</v>
      </c>
      <c r="C299">
        <v>2.6447983009935401</v>
      </c>
      <c r="H299">
        <v>13.244999999999999</v>
      </c>
      <c r="I299">
        <v>1.726</v>
      </c>
    </row>
    <row r="300" spans="1:9" x14ac:dyDescent="0.25">
      <c r="A300">
        <v>8.4589999999999996</v>
      </c>
      <c r="B300">
        <v>10.791476925938461</v>
      </c>
      <c r="C300">
        <v>2.6302617853818688</v>
      </c>
      <c r="H300">
        <v>13.255000000000001</v>
      </c>
      <c r="I300">
        <v>1.698</v>
      </c>
    </row>
    <row r="301" spans="1:9" x14ac:dyDescent="0.25">
      <c r="A301">
        <v>8.4860000000000007</v>
      </c>
      <c r="B301">
        <v>10.815877505715195</v>
      </c>
      <c r="C301">
        <v>2.6214360437604967</v>
      </c>
      <c r="H301">
        <v>13.302</v>
      </c>
      <c r="I301">
        <v>1.681</v>
      </c>
    </row>
    <row r="302" spans="1:9" x14ac:dyDescent="0.25">
      <c r="A302">
        <v>8.5120000000000005</v>
      </c>
      <c r="B302">
        <v>11.046385110414553</v>
      </c>
      <c r="C302">
        <v>2.6193593986731152</v>
      </c>
      <c r="H302">
        <v>13.746</v>
      </c>
      <c r="I302">
        <v>1.677</v>
      </c>
    </row>
    <row r="303" spans="1:9" x14ac:dyDescent="0.25">
      <c r="A303">
        <v>8.5389999999999997</v>
      </c>
      <c r="B303">
        <v>13.168197228446695</v>
      </c>
      <c r="C303">
        <v>2.6344150755566318</v>
      </c>
      <c r="H303">
        <v>17.832999999999998</v>
      </c>
      <c r="I303">
        <v>1.706</v>
      </c>
    </row>
    <row r="304" spans="1:9" x14ac:dyDescent="0.25">
      <c r="A304">
        <v>8.5660000000000007</v>
      </c>
      <c r="B304">
        <v>14.295815510894903</v>
      </c>
      <c r="C304">
        <v>2.664526429323665</v>
      </c>
      <c r="H304">
        <v>20.004999999999999</v>
      </c>
      <c r="I304">
        <v>1.764</v>
      </c>
    </row>
    <row r="305" spans="1:9" x14ac:dyDescent="0.25">
      <c r="A305">
        <v>8.5920000000000005</v>
      </c>
      <c r="B305">
        <v>12.158428554707395</v>
      </c>
      <c r="C305">
        <v>2.6754288160324182</v>
      </c>
      <c r="H305">
        <v>15.888</v>
      </c>
      <c r="I305">
        <v>1.7849999999999999</v>
      </c>
    </row>
    <row r="306" spans="1:9" x14ac:dyDescent="0.25">
      <c r="A306">
        <v>8.6189999999999998</v>
      </c>
      <c r="B306">
        <v>10.840797246763774</v>
      </c>
      <c r="C306">
        <v>2.6557006877022933</v>
      </c>
      <c r="H306">
        <v>13.35</v>
      </c>
      <c r="I306">
        <v>1.7470000000000001</v>
      </c>
    </row>
    <row r="307" spans="1:9" x14ac:dyDescent="0.25">
      <c r="A307">
        <v>8.6460000000000008</v>
      </c>
      <c r="B307">
        <v>10.468039453578777</v>
      </c>
      <c r="C307">
        <v>2.6551815264304479</v>
      </c>
      <c r="H307">
        <v>12.632</v>
      </c>
      <c r="I307">
        <v>1.746</v>
      </c>
    </row>
    <row r="308" spans="1:9" x14ac:dyDescent="0.25">
      <c r="A308">
        <v>8.6720000000000006</v>
      </c>
      <c r="B308">
        <v>10.313848555840694</v>
      </c>
      <c r="C308">
        <v>2.672313848401346</v>
      </c>
      <c r="H308">
        <v>12.335000000000001</v>
      </c>
      <c r="I308">
        <v>1.7789999999999999</v>
      </c>
    </row>
    <row r="309" spans="1:9" x14ac:dyDescent="0.25">
      <c r="A309">
        <v>8.6989999999999998</v>
      </c>
      <c r="B309">
        <v>10.184577399151189</v>
      </c>
      <c r="C309">
        <v>2.6738713322168821</v>
      </c>
      <c r="H309">
        <v>12.086</v>
      </c>
      <c r="I309">
        <v>1.782</v>
      </c>
    </row>
    <row r="310" spans="1:9" x14ac:dyDescent="0.25">
      <c r="A310">
        <v>8.7260000000000009</v>
      </c>
      <c r="B310">
        <v>10.076072693335503</v>
      </c>
      <c r="C310">
        <v>2.668679719498428</v>
      </c>
      <c r="H310">
        <v>11.877000000000001</v>
      </c>
      <c r="I310">
        <v>1.772</v>
      </c>
    </row>
    <row r="311" spans="1:9" x14ac:dyDescent="0.25">
      <c r="A311">
        <v>8.7520000000000007</v>
      </c>
      <c r="B311">
        <v>9.9810661805877938</v>
      </c>
      <c r="C311">
        <v>2.6681605582265826</v>
      </c>
      <c r="H311">
        <v>11.694000000000001</v>
      </c>
      <c r="I311">
        <v>1.7709999999999999</v>
      </c>
    </row>
    <row r="312" spans="1:9" x14ac:dyDescent="0.25">
      <c r="A312">
        <v>8.7789999999999999</v>
      </c>
      <c r="B312">
        <v>9.8746381198594868</v>
      </c>
      <c r="C312">
        <v>2.6650455905955104</v>
      </c>
      <c r="H312">
        <v>11.489000000000001</v>
      </c>
      <c r="I312">
        <v>1.7649999999999999</v>
      </c>
    </row>
    <row r="313" spans="1:9" x14ac:dyDescent="0.25">
      <c r="A313">
        <v>8.8059999999999992</v>
      </c>
      <c r="B313">
        <v>9.7832657360146982</v>
      </c>
      <c r="C313">
        <v>2.6666030744110465</v>
      </c>
      <c r="H313">
        <v>11.313000000000001</v>
      </c>
      <c r="I313">
        <v>1.768</v>
      </c>
    </row>
    <row r="314" spans="1:9" x14ac:dyDescent="0.25">
      <c r="A314">
        <v>8.8320000000000007</v>
      </c>
      <c r="B314">
        <v>9.6851442556359189</v>
      </c>
      <c r="C314">
        <v>2.6738713322168821</v>
      </c>
      <c r="H314">
        <v>11.124000000000001</v>
      </c>
      <c r="I314">
        <v>1.782</v>
      </c>
    </row>
    <row r="315" spans="1:9" x14ac:dyDescent="0.25">
      <c r="A315">
        <v>8.859</v>
      </c>
      <c r="B315">
        <v>9.5979251619658896</v>
      </c>
      <c r="C315">
        <v>2.6847737189256353</v>
      </c>
      <c r="H315">
        <v>10.956</v>
      </c>
      <c r="I315">
        <v>1.8029999999999999</v>
      </c>
    </row>
    <row r="316" spans="1:9" x14ac:dyDescent="0.25">
      <c r="A316">
        <v>8.8859999999999992</v>
      </c>
      <c r="B316">
        <v>9.5210892937327714</v>
      </c>
      <c r="C316">
        <v>2.6961952669062343</v>
      </c>
      <c r="H316">
        <v>10.808</v>
      </c>
      <c r="I316">
        <v>1.825</v>
      </c>
    </row>
    <row r="317" spans="1:9" x14ac:dyDescent="0.25">
      <c r="A317">
        <v>8.9120000000000008</v>
      </c>
      <c r="B317">
        <v>9.4354276838782809</v>
      </c>
      <c r="C317">
        <v>2.7138467501489778</v>
      </c>
      <c r="H317">
        <v>10.643000000000001</v>
      </c>
      <c r="I317">
        <v>1.859</v>
      </c>
    </row>
    <row r="318" spans="1:9" x14ac:dyDescent="0.25">
      <c r="A318">
        <v>8.9390000000000001</v>
      </c>
      <c r="B318">
        <v>9.3850690405092756</v>
      </c>
      <c r="C318">
        <v>2.7257874594014222</v>
      </c>
      <c r="H318">
        <v>10.545999999999999</v>
      </c>
      <c r="I318">
        <v>1.8819999999999999</v>
      </c>
    </row>
    <row r="319" spans="1:9" x14ac:dyDescent="0.25">
      <c r="A319">
        <v>8.9659999999999993</v>
      </c>
      <c r="B319">
        <v>9.29213917284895</v>
      </c>
      <c r="C319">
        <v>2.7273449432169583</v>
      </c>
      <c r="H319">
        <v>10.367000000000001</v>
      </c>
      <c r="I319">
        <v>1.885</v>
      </c>
    </row>
    <row r="320" spans="1:9" x14ac:dyDescent="0.25">
      <c r="A320">
        <v>8.9920000000000009</v>
      </c>
      <c r="B320">
        <v>9.1431398878293209</v>
      </c>
      <c r="C320">
        <v>2.7372090073820208</v>
      </c>
      <c r="H320">
        <v>10.08</v>
      </c>
      <c r="I320">
        <v>1.9039999999999999</v>
      </c>
    </row>
    <row r="321" spans="1:9" x14ac:dyDescent="0.25">
      <c r="A321">
        <v>9.0190000000000001</v>
      </c>
      <c r="B321">
        <v>9.0097154409650528</v>
      </c>
      <c r="C321">
        <v>2.7392856524694023</v>
      </c>
      <c r="H321">
        <v>9.8230000000000004</v>
      </c>
      <c r="I321">
        <v>1.9079999999999999</v>
      </c>
    </row>
    <row r="322" spans="1:9" x14ac:dyDescent="0.25">
      <c r="A322">
        <v>9.0459999999999994</v>
      </c>
      <c r="B322">
        <v>8.9577993137805141</v>
      </c>
      <c r="C322">
        <v>2.743958103916011</v>
      </c>
      <c r="H322">
        <v>9.7230000000000008</v>
      </c>
      <c r="I322">
        <v>1.917</v>
      </c>
    </row>
    <row r="323" spans="1:9" x14ac:dyDescent="0.25">
      <c r="A323">
        <v>9.0719999999999992</v>
      </c>
      <c r="B323">
        <v>9.1140668566059766</v>
      </c>
      <c r="C323">
        <v>2.7522646842655374</v>
      </c>
      <c r="H323">
        <v>10.023999999999999</v>
      </c>
      <c r="I323">
        <v>1.9330000000000001</v>
      </c>
    </row>
    <row r="324" spans="1:9" x14ac:dyDescent="0.25">
      <c r="A324">
        <v>9.0990000000000002</v>
      </c>
      <c r="B324">
        <v>8.9546843461494419</v>
      </c>
      <c r="C324">
        <v>2.7621287484305999</v>
      </c>
      <c r="H324">
        <v>9.7170000000000005</v>
      </c>
      <c r="I324">
        <v>1.952</v>
      </c>
    </row>
    <row r="325" spans="1:9" x14ac:dyDescent="0.25">
      <c r="A325">
        <v>9.1259999999999994</v>
      </c>
      <c r="B325">
        <v>8.5263762968769861</v>
      </c>
      <c r="C325">
        <v>2.771473651323817</v>
      </c>
      <c r="H325">
        <v>8.8919999999999995</v>
      </c>
      <c r="I325">
        <v>1.97</v>
      </c>
    </row>
    <row r="326" spans="1:9" x14ac:dyDescent="0.25">
      <c r="A326">
        <v>9.1519999999999992</v>
      </c>
      <c r="B326">
        <v>8.2455100488086259</v>
      </c>
      <c r="C326">
        <v>2.7740694576830442</v>
      </c>
      <c r="H326">
        <v>8.3510000000000009</v>
      </c>
      <c r="I326">
        <v>1.9750000000000001</v>
      </c>
    </row>
    <row r="327" spans="1:9" x14ac:dyDescent="0.25">
      <c r="A327">
        <v>9.1790000000000003</v>
      </c>
      <c r="B327">
        <v>8.0113683152063508</v>
      </c>
      <c r="C327">
        <v>2.7761461027704257</v>
      </c>
      <c r="H327">
        <v>7.9</v>
      </c>
      <c r="I327">
        <v>1.9790000000000001</v>
      </c>
    </row>
    <row r="328" spans="1:9" x14ac:dyDescent="0.25">
      <c r="A328">
        <v>9.2059999999999995</v>
      </c>
      <c r="B328">
        <v>7.7725541301574683</v>
      </c>
      <c r="C328">
        <v>2.7787419091296526</v>
      </c>
      <c r="H328">
        <v>7.44</v>
      </c>
      <c r="I328">
        <v>1.984</v>
      </c>
    </row>
    <row r="329" spans="1:9" x14ac:dyDescent="0.25">
      <c r="A329">
        <v>9.2319999999999993</v>
      </c>
      <c r="B329">
        <v>7.7305020671379907</v>
      </c>
      <c r="C329">
        <v>2.7844526831199521</v>
      </c>
      <c r="H329">
        <v>7.359</v>
      </c>
      <c r="I329">
        <v>1.9950000000000001</v>
      </c>
    </row>
    <row r="330" spans="1:9" x14ac:dyDescent="0.25">
      <c r="A330">
        <v>9.2590000000000003</v>
      </c>
      <c r="B330">
        <v>7.5638512988756181</v>
      </c>
      <c r="C330">
        <v>2.7948359085568599</v>
      </c>
      <c r="H330">
        <v>7.0380000000000003</v>
      </c>
      <c r="I330">
        <v>2.0150000000000001</v>
      </c>
    </row>
    <row r="331" spans="1:9" x14ac:dyDescent="0.25">
      <c r="A331">
        <v>9.2859999999999996</v>
      </c>
      <c r="B331">
        <v>7.0192511247097951</v>
      </c>
      <c r="C331">
        <v>2.8083341016248404</v>
      </c>
      <c r="H331">
        <v>5.9889999999999999</v>
      </c>
      <c r="I331">
        <v>2.0409999999999999</v>
      </c>
    </row>
    <row r="332" spans="1:9" x14ac:dyDescent="0.25">
      <c r="A332">
        <v>9.3119999999999994</v>
      </c>
      <c r="B332">
        <v>6.6101520424956206</v>
      </c>
      <c r="C332">
        <v>2.8197556496054395</v>
      </c>
      <c r="H332">
        <v>5.2009999999999996</v>
      </c>
      <c r="I332">
        <v>2.0630000000000002</v>
      </c>
    </row>
    <row r="333" spans="1:9" x14ac:dyDescent="0.25">
      <c r="A333">
        <v>9.3390000000000004</v>
      </c>
      <c r="B333">
        <v>6.2799654736019477</v>
      </c>
      <c r="C333">
        <v>2.8348113264889556</v>
      </c>
      <c r="H333">
        <v>4.5650000000000004</v>
      </c>
      <c r="I333">
        <v>2.0920000000000001</v>
      </c>
    </row>
    <row r="334" spans="1:9" x14ac:dyDescent="0.25">
      <c r="A334">
        <v>9.3659999999999997</v>
      </c>
      <c r="B334">
        <v>5.9637962590480988</v>
      </c>
      <c r="C334">
        <v>2.8540202935472356</v>
      </c>
      <c r="H334">
        <v>3.956</v>
      </c>
      <c r="I334">
        <v>2.129</v>
      </c>
    </row>
    <row r="335" spans="1:9" x14ac:dyDescent="0.25">
      <c r="A335">
        <v>9.3919999999999995</v>
      </c>
      <c r="B335">
        <v>5.6694318179117573</v>
      </c>
      <c r="C335">
        <v>2.8810166796831962</v>
      </c>
      <c r="H335">
        <v>3.3889999999999998</v>
      </c>
      <c r="I335">
        <v>2.181</v>
      </c>
    </row>
    <row r="336" spans="1:9" x14ac:dyDescent="0.25">
      <c r="A336">
        <v>9.4190000000000005</v>
      </c>
      <c r="B336">
        <v>5.3844122796686333</v>
      </c>
      <c r="C336">
        <v>2.9054172594599299</v>
      </c>
      <c r="H336">
        <v>2.84</v>
      </c>
      <c r="I336">
        <v>2.2280000000000002</v>
      </c>
    </row>
    <row r="337" spans="1:9" x14ac:dyDescent="0.25">
      <c r="A337">
        <v>9.4459999999999997</v>
      </c>
      <c r="B337">
        <v>5.1056226766876556</v>
      </c>
      <c r="C337">
        <v>2.9282603554211275</v>
      </c>
      <c r="H337">
        <v>2.3029999999999999</v>
      </c>
      <c r="I337">
        <v>2.2719999999999998</v>
      </c>
    </row>
    <row r="338" spans="1:9" x14ac:dyDescent="0.25">
      <c r="A338">
        <v>9.4719999999999995</v>
      </c>
      <c r="B338">
        <v>4.8377354604154288</v>
      </c>
      <c r="C338">
        <v>2.9505842901104797</v>
      </c>
      <c r="H338">
        <v>1.7869999999999999</v>
      </c>
      <c r="I338">
        <v>2.3149999999999999</v>
      </c>
    </row>
    <row r="339" spans="1:9" x14ac:dyDescent="0.25">
      <c r="A339">
        <v>9.4990000000000006</v>
      </c>
      <c r="B339">
        <v>4.5667332765121307</v>
      </c>
      <c r="C339">
        <v>2.9744657086153681</v>
      </c>
      <c r="H339">
        <v>1.2649999999999999</v>
      </c>
      <c r="I339">
        <v>2.3610000000000002</v>
      </c>
    </row>
    <row r="340" spans="1:9" x14ac:dyDescent="0.25">
      <c r="A340">
        <v>9.5259999999999998</v>
      </c>
      <c r="B340">
        <v>4.3123442533078862</v>
      </c>
      <c r="C340">
        <v>3.0035387398387101</v>
      </c>
      <c r="H340">
        <v>0.77500000000000002</v>
      </c>
      <c r="I340">
        <v>2.4169999999999998</v>
      </c>
    </row>
    <row r="341" spans="1:9" x14ac:dyDescent="0.25">
      <c r="A341">
        <v>9.5519999999999996</v>
      </c>
      <c r="B341">
        <v>4.0875474225988278</v>
      </c>
      <c r="C341">
        <v>3.0222285456251443</v>
      </c>
      <c r="H341">
        <v>0.34200000000000003</v>
      </c>
      <c r="I341">
        <v>2.4529999999999998</v>
      </c>
    </row>
    <row r="342" spans="1:9" x14ac:dyDescent="0.25">
      <c r="A342">
        <v>9.5790000000000006</v>
      </c>
      <c r="B342">
        <v>4.3139017371234214</v>
      </c>
      <c r="C342">
        <v>3.0424758352271155</v>
      </c>
      <c r="H342">
        <v>0.77800000000000002</v>
      </c>
      <c r="I342">
        <v>2.492</v>
      </c>
    </row>
    <row r="343" spans="1:9" x14ac:dyDescent="0.25">
      <c r="A343">
        <v>9.6059999999999999</v>
      </c>
      <c r="B343">
        <v>5.9253783249315397</v>
      </c>
      <c r="C343">
        <v>3.0632422861009312</v>
      </c>
      <c r="H343">
        <v>3.8820000000000001</v>
      </c>
      <c r="I343">
        <v>2.532</v>
      </c>
    </row>
    <row r="344" spans="1:9" x14ac:dyDescent="0.25">
      <c r="A344">
        <v>9.6319999999999997</v>
      </c>
      <c r="B344">
        <v>5.0812220969109214</v>
      </c>
      <c r="C344">
        <v>3.0803746080718293</v>
      </c>
      <c r="H344">
        <v>2.2559999999999998</v>
      </c>
      <c r="I344">
        <v>2.5649999999999999</v>
      </c>
    </row>
    <row r="345" spans="1:9" x14ac:dyDescent="0.25">
      <c r="A345">
        <v>9.6590000000000007</v>
      </c>
      <c r="B345">
        <v>3.5367173131708602</v>
      </c>
      <c r="C345">
        <v>3.092834478596119</v>
      </c>
      <c r="H345">
        <v>-0.71899999999999997</v>
      </c>
      <c r="I345">
        <v>2.589</v>
      </c>
    </row>
    <row r="346" spans="1:9" x14ac:dyDescent="0.25">
      <c r="A346">
        <v>9.6859999999999999</v>
      </c>
      <c r="B346">
        <v>3.1245032633256136</v>
      </c>
      <c r="C346">
        <v>3.1037368653048722</v>
      </c>
      <c r="H346">
        <v>-1.5129999999999999</v>
      </c>
      <c r="I346">
        <v>2.61</v>
      </c>
    </row>
    <row r="347" spans="1:9" x14ac:dyDescent="0.25">
      <c r="A347">
        <v>9.7119999999999997</v>
      </c>
      <c r="B347">
        <v>3.0123644286070075</v>
      </c>
      <c r="C347">
        <v>3.1328098965282143</v>
      </c>
      <c r="H347">
        <v>-1.7290000000000001</v>
      </c>
      <c r="I347">
        <v>2.6659999999999999</v>
      </c>
    </row>
    <row r="348" spans="1:9" x14ac:dyDescent="0.25">
      <c r="A348">
        <v>9.7390000000000008</v>
      </c>
      <c r="B348">
        <v>2.9490267534418688</v>
      </c>
      <c r="C348">
        <v>3.1598062826641753</v>
      </c>
      <c r="H348">
        <v>-1.851</v>
      </c>
      <c r="I348">
        <v>2.718</v>
      </c>
    </row>
    <row r="349" spans="1:9" x14ac:dyDescent="0.25">
      <c r="A349">
        <v>9.766</v>
      </c>
      <c r="B349">
        <v>2.6935994076939327</v>
      </c>
      <c r="C349">
        <v>3.1592871213923299</v>
      </c>
      <c r="H349">
        <v>-2.343</v>
      </c>
      <c r="I349">
        <v>2.7170000000000001</v>
      </c>
    </row>
    <row r="350" spans="1:9" x14ac:dyDescent="0.25">
      <c r="A350">
        <v>9.7919999999999998</v>
      </c>
      <c r="B350">
        <v>2.4947606405771445</v>
      </c>
      <c r="C350">
        <v>3.1681128630137017</v>
      </c>
      <c r="H350">
        <v>-2.726</v>
      </c>
      <c r="I350">
        <v>2.734</v>
      </c>
    </row>
    <row r="351" spans="1:9" x14ac:dyDescent="0.25">
      <c r="A351">
        <v>9.8190000000000008</v>
      </c>
      <c r="B351">
        <v>2.3634128388002589</v>
      </c>
      <c r="C351">
        <v>3.1826493786253729</v>
      </c>
      <c r="H351">
        <v>-2.9790000000000001</v>
      </c>
      <c r="I351">
        <v>2.762</v>
      </c>
    </row>
    <row r="352" spans="1:9" x14ac:dyDescent="0.25">
      <c r="A352">
        <v>9.8460000000000001</v>
      </c>
      <c r="B352">
        <v>2.2626955520622514</v>
      </c>
      <c r="C352">
        <v>3.1940709266059715</v>
      </c>
      <c r="H352">
        <v>-3.173</v>
      </c>
      <c r="I352">
        <v>2.7839999999999998</v>
      </c>
    </row>
    <row r="353" spans="1:9" x14ac:dyDescent="0.25">
      <c r="A353">
        <v>9.8719999999999999</v>
      </c>
      <c r="B353">
        <v>2.1780722647514517</v>
      </c>
      <c r="C353">
        <v>3.2086074422176427</v>
      </c>
      <c r="H353">
        <v>-3.3359999999999999</v>
      </c>
      <c r="I353">
        <v>2.8119999999999998</v>
      </c>
    </row>
    <row r="354" spans="1:9" x14ac:dyDescent="0.25">
      <c r="A354">
        <v>9.8989999999999991</v>
      </c>
      <c r="B354">
        <v>2.1022747190620232</v>
      </c>
      <c r="C354">
        <v>3.2236631191011593</v>
      </c>
      <c r="H354">
        <v>-3.4820000000000002</v>
      </c>
      <c r="I354">
        <v>2.8410000000000002</v>
      </c>
    </row>
    <row r="355" spans="1:9" x14ac:dyDescent="0.25">
      <c r="A355">
        <v>9.9260000000000002</v>
      </c>
      <c r="B355">
        <v>2.0519160756930197</v>
      </c>
      <c r="C355">
        <v>3.2314505381788403</v>
      </c>
      <c r="H355">
        <v>-3.5790000000000002</v>
      </c>
      <c r="I355">
        <v>2.8559999999999999</v>
      </c>
    </row>
    <row r="356" spans="1:9" x14ac:dyDescent="0.25">
      <c r="A356">
        <v>9.952</v>
      </c>
      <c r="B356">
        <v>1.9999999485084798</v>
      </c>
      <c r="C356">
        <v>3.2413146023439028</v>
      </c>
      <c r="H356">
        <v>-3.6789999999999998</v>
      </c>
      <c r="I356">
        <v>2.875</v>
      </c>
    </row>
    <row r="357" spans="1:9" x14ac:dyDescent="0.25">
      <c r="A357">
        <v>9.9789999999999992</v>
      </c>
      <c r="B357">
        <v>2.0825465907318983</v>
      </c>
      <c r="C357">
        <v>3.255851117955574</v>
      </c>
      <c r="H357">
        <v>-3.52</v>
      </c>
      <c r="I357">
        <v>2.903</v>
      </c>
    </row>
    <row r="358" spans="1:9" x14ac:dyDescent="0.25">
      <c r="A358">
        <v>10.006</v>
      </c>
      <c r="B358">
        <v>2.1360202017319745</v>
      </c>
      <c r="C358">
        <v>3.2688301497517092</v>
      </c>
      <c r="H358">
        <v>-3.4169999999999998</v>
      </c>
      <c r="I358">
        <v>2.9279999999999999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2020-09-28T03:29:25Z</dcterms:modified>
</cp:coreProperties>
</file>